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1.xlsx" r:id="rId3" sheetId="1"/>
    <sheet name="p2.xlsx" r:id="rId4" sheetId="2"/>
    <sheet name="p3.xlsx" r:id="rId5" sheetId="3"/>
    <sheet name="p4.xlsx" r:id="rId6" sheetId="4"/>
    <sheet name="p5.xlsx" r:id="rId7" sheetId="5"/>
    <sheet name="p6.xlsx" r:id="rId8" sheetId="6"/>
    <sheet name="p7.xlsx" r:id="rId9" sheetId="7"/>
    <sheet name="p8.xlsx" r:id="rId10" sheetId="8"/>
    <sheet name="p9.xlsx" r:id="rId11" sheetId="9"/>
    <sheet name="p10.xlsx" r:id="rId12" sheetId="10"/>
    <sheet name="p11.xlsx" r:id="rId13" sheetId="11"/>
    <sheet name="p12.xlsx" r:id="rId14" sheetId="12"/>
    <sheet name="p13.xlsx" r:id="rId15" sheetId="13"/>
    <sheet name="p14.xlsx" r:id="rId16" sheetId="14"/>
    <sheet name="p15.xlsx" r:id="rId17" sheetId="15"/>
    <sheet name="p16.xlsx" r:id="rId18" sheetId="16"/>
    <sheet name="p17.xlsx" r:id="rId19" sheetId="17"/>
    <sheet name="p18.xlsx" r:id="rId20" sheetId="18"/>
    <sheet name="p19.xlsx" r:id="rId21" sheetId="19"/>
    <sheet name="p20.xlsx" r:id="rId22" sheetId="20"/>
    <sheet name="p21.xlsx" r:id="rId23" sheetId="21"/>
    <sheet name="p22.xlsx" r:id="rId24" sheetId="22"/>
    <sheet name="p23.xlsx" r:id="rId25" sheetId="23"/>
    <sheet name="p24.xlsx" r:id="rId26" sheetId="24"/>
    <sheet name="p25.xlsx" r:id="rId27" sheetId="25"/>
    <sheet name="p26.xlsx" r:id="rId28" sheetId="26"/>
    <sheet name="p27.xlsx" r:id="rId29" sheetId="27"/>
    <sheet name="p28.xlsx" r:id="rId30" sheetId="28"/>
    <sheet name="p29.xlsx" r:id="rId31" sheetId="29"/>
    <sheet name="p30.xlsx" r:id="rId32" sheetId="30"/>
    <sheet name="p31.xlsx" r:id="rId33" sheetId="31"/>
    <sheet name="p32.xlsx" r:id="rId34" sheetId="32"/>
    <sheet name="pr1.xlsx" r:id="rId35" sheetId="33"/>
    <sheet name="pr2.xlsx" r:id="rId36" sheetId="34"/>
    <sheet name="pr3.xlsx" r:id="rId37" sheetId="35"/>
    <sheet name="pr4.xlsx" r:id="rId38" sheetId="36"/>
    <sheet name="pr5.xlsx" r:id="rId39" sheetId="37"/>
    <sheet name="pr6.xlsx" r:id="rId40" sheetId="38"/>
    <sheet name="pr7.xlsx" r:id="rId41" sheetId="39"/>
    <sheet name="pr8.xlsx" r:id="rId42" sheetId="40"/>
    <sheet name="pr9.xlsx" r:id="rId43" sheetId="41"/>
    <sheet name="pr10.xlsx" r:id="rId44" sheetId="42"/>
  </sheets>
</workbook>
</file>

<file path=xl/sharedStrings.xml><?xml version="1.0" encoding="utf-8"?>
<sst xmlns="http://schemas.openxmlformats.org/spreadsheetml/2006/main" count="52614" uniqueCount="69">
  <si>
    <t>Filename</t>
  </si>
  <si>
    <t>p1.xlsx</t>
  </si>
  <si>
    <t>Selection Type</t>
  </si>
  <si>
    <t>edu.sru.thangiah.zeus.tr.TRSolutionHierarchy.Heuristics.Selection.TRClosestDistanceToDepot</t>
  </si>
  <si>
    <t>Insertion_Type</t>
  </si>
  <si>
    <t>edu.sru.thangiah.zeus.tr.TRSolutionHierarchy.Heuristics.Insertion.TRGreedyInsertion</t>
  </si>
  <si>
    <t>Number_Depots</t>
  </si>
  <si>
    <t>Total_Distance</t>
  </si>
  <si>
    <t>Total_Demand</t>
  </si>
  <si>
    <t>Total_Cost</t>
  </si>
  <si>
    <t>Depot #:</t>
  </si>
  <si>
    <t>X:</t>
  </si>
  <si>
    <t>Y:</t>
  </si>
  <si>
    <t>Day #:</t>
  </si>
  <si>
    <t>Truck #:</t>
  </si>
  <si>
    <t>Max Demand:</t>
  </si>
  <si>
    <t>Used Demand:</t>
  </si>
  <si>
    <t>Total Cost:</t>
  </si>
  <si>
    <t>Max Distance:</t>
  </si>
  <si>
    <t>Used Distance:</t>
  </si>
  <si>
    <t>Route-Nodes</t>
  </si>
  <si>
    <t>Demand</t>
  </si>
  <si>
    <t>Distance from Depot</t>
  </si>
  <si>
    <t>Angle from Depot</t>
  </si>
  <si>
    <t>Distance from Last Node</t>
  </si>
  <si>
    <t>Frequency</t>
  </si>
  <si>
    <t/>
  </si>
  <si>
    <t>Excel Summations</t>
  </si>
  <si>
    <t>p2.xlsx</t>
  </si>
  <si>
    <t>p3.xlsx</t>
  </si>
  <si>
    <t>p4.xlsx</t>
  </si>
  <si>
    <t>p5.xlsx</t>
  </si>
  <si>
    <t>p6.xlsx</t>
  </si>
  <si>
    <t>p7.xlsx</t>
  </si>
  <si>
    <t>p8.xlsx</t>
  </si>
  <si>
    <t>p9.xlsx</t>
  </si>
  <si>
    <t>p10.xlsx</t>
  </si>
  <si>
    <t>p11.xlsx</t>
  </si>
  <si>
    <t>p12.xlsx</t>
  </si>
  <si>
    <t>p13.xlsx</t>
  </si>
  <si>
    <t>p14.xlsx</t>
  </si>
  <si>
    <t>p15.xlsx</t>
  </si>
  <si>
    <t>p16.xlsx</t>
  </si>
  <si>
    <t>p17.xlsx</t>
  </si>
  <si>
    <t>p18.xlsx</t>
  </si>
  <si>
    <t>p19.xlsx</t>
  </si>
  <si>
    <t>p20.xlsx</t>
  </si>
  <si>
    <t>p21.xlsx</t>
  </si>
  <si>
    <t>p22.xlsx</t>
  </si>
  <si>
    <t>p23.xlsx</t>
  </si>
  <si>
    <t>p24.xlsx</t>
  </si>
  <si>
    <t>p25.xlsx</t>
  </si>
  <si>
    <t>p26.xlsx</t>
  </si>
  <si>
    <t>p27.xlsx</t>
  </si>
  <si>
    <t>p28.xlsx</t>
  </si>
  <si>
    <t>p29.xlsx</t>
  </si>
  <si>
    <t>p30.xlsx</t>
  </si>
  <si>
    <t>p31.xlsx</t>
  </si>
  <si>
    <t>p32.xlsx</t>
  </si>
  <si>
    <t>pr1.xlsx</t>
  </si>
  <si>
    <t>pr2.xlsx</t>
  </si>
  <si>
    <t>pr3.xlsx</t>
  </si>
  <si>
    <t>pr4.xlsx</t>
  </si>
  <si>
    <t>pr5.xlsx</t>
  </si>
  <si>
    <t>pr6.xlsx</t>
  </si>
  <si>
    <t>pr7.xlsx</t>
  </si>
  <si>
    <t>pr8.xlsx</t>
  </si>
  <si>
    <t>pr9.xlsx</t>
  </si>
  <si>
    <t>pr10.xlsx</t>
  </si>
</sst>
</file>

<file path=xl/styles.xml><?xml version="1.0" encoding="utf-8"?>
<styleSheet xmlns="http://schemas.openxmlformats.org/spreadsheetml/2006/main">
  <numFmts count="0"/>
  <fonts count="32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</fonts>
  <fills count="6">
    <fill>
      <patternFill patternType="none"/>
    </fill>
    <fill>
      <patternFill patternType="darkGray"/>
    </fill>
    <fill>
      <patternFill>
        <bgColor indexed="42"/>
      </patternFill>
    </fill>
    <fill>
      <patternFill patternType="mediumGray">
        <bgColor indexed="42"/>
      </patternFill>
    </fill>
    <fill>
      <patternFill>
        <bgColor indexed="10"/>
      </patternFill>
    </fill>
    <fill>
      <patternFill patternType="mediumGray">
        <b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49">
    <xf numFmtId="0" fontId="0" fillId="0" borderId="0" xfId="0"/>
    <xf numFmtId="0" fontId="1" fillId="0" borderId="0" xfId="0" applyFont="true"/>
    <xf numFmtId="0" fontId="1" fillId="0" borderId="0" xfId="0" applyFont="true">
      <alignment horizontal="center"/>
    </xf>
    <xf numFmtId="0" fontId="3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4" fillId="0" borderId="0" xfId="0" applyFont="true"/>
    <xf numFmtId="0" fontId="4" fillId="0" borderId="0" xfId="0" applyFont="true">
      <alignment horizontal="center"/>
    </xf>
    <xf numFmtId="0" fontId="6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7" fillId="0" borderId="0" xfId="0" applyFont="true"/>
    <xf numFmtId="0" fontId="7" fillId="0" borderId="0" xfId="0" applyFont="true">
      <alignment horizontal="center"/>
    </xf>
    <xf numFmtId="0" fontId="9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0" fillId="0" borderId="0" xfId="0" applyFont="true"/>
    <xf numFmtId="0" fontId="10" fillId="0" borderId="0" xfId="0" applyFont="true">
      <alignment horizontal="center"/>
    </xf>
    <xf numFmtId="0" fontId="12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3" fillId="0" borderId="0" xfId="0" applyFont="true"/>
    <xf numFmtId="0" fontId="13" fillId="0" borderId="0" xfId="0" applyFont="true">
      <alignment horizontal="center"/>
    </xf>
    <xf numFmtId="0" fontId="15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6" fillId="0" borderId="0" xfId="0" applyFont="true"/>
    <xf numFmtId="0" fontId="16" fillId="0" borderId="0" xfId="0" applyFont="true">
      <alignment horizontal="center"/>
    </xf>
    <xf numFmtId="0" fontId="18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9" fillId="0" borderId="0" xfId="0" applyFont="true"/>
    <xf numFmtId="0" fontId="19" fillId="0" borderId="0" xfId="0" applyFont="true">
      <alignment horizontal="center"/>
    </xf>
    <xf numFmtId="0" fontId="21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2" fillId="0" borderId="0" xfId="0" applyFont="true"/>
    <xf numFmtId="0" fontId="22" fillId="0" borderId="0" xfId="0" applyFont="true">
      <alignment horizontal="center"/>
    </xf>
    <xf numFmtId="0" fontId="24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5" fillId="0" borderId="0" xfId="0" applyFont="true"/>
    <xf numFmtId="0" fontId="25" fillId="0" borderId="0" xfId="0" applyFont="true">
      <alignment horizontal="center"/>
    </xf>
    <xf numFmtId="0" fontId="27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8" fillId="0" borderId="0" xfId="0" applyFont="true"/>
    <xf numFmtId="0" fontId="28" fillId="0" borderId="0" xfId="0" applyFont="true">
      <alignment horizontal="center"/>
    </xf>
    <xf numFmtId="0" fontId="30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31" fillId="0" borderId="0" xfId="0" applyFont="true"/>
    <xf numFmtId="0" fontId="31" fillId="0" borderId="0" xfId="0" applyFont="true">
      <alignment horizontal="center"/>
    </xf>
    <xf numFmtId="0" fontId="33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34" fillId="0" borderId="0" xfId="0" applyFont="true"/>
    <xf numFmtId="0" fontId="34" fillId="0" borderId="0" xfId="0" applyFont="true">
      <alignment horizontal="center"/>
    </xf>
    <xf numFmtId="0" fontId="36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37" fillId="0" borderId="0" xfId="0" applyFont="true"/>
    <xf numFmtId="0" fontId="37" fillId="0" borderId="0" xfId="0" applyFont="true">
      <alignment horizontal="center"/>
    </xf>
    <xf numFmtId="0" fontId="39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40" fillId="0" borderId="0" xfId="0" applyFont="true"/>
    <xf numFmtId="0" fontId="40" fillId="0" borderId="0" xfId="0" applyFont="true">
      <alignment horizontal="center"/>
    </xf>
    <xf numFmtId="0" fontId="42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43" fillId="0" borderId="0" xfId="0" applyFont="true"/>
    <xf numFmtId="0" fontId="43" fillId="0" borderId="0" xfId="0" applyFont="true">
      <alignment horizontal="center"/>
    </xf>
    <xf numFmtId="0" fontId="45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46" fillId="0" borderId="0" xfId="0" applyFont="true"/>
    <xf numFmtId="0" fontId="46" fillId="0" borderId="0" xfId="0" applyFont="true">
      <alignment horizontal="center"/>
    </xf>
    <xf numFmtId="0" fontId="48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49" fillId="0" borderId="0" xfId="0" applyFont="true"/>
    <xf numFmtId="0" fontId="49" fillId="0" borderId="0" xfId="0" applyFont="true">
      <alignment horizontal="center"/>
    </xf>
    <xf numFmtId="0" fontId="51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52" fillId="0" borderId="0" xfId="0" applyFont="true"/>
    <xf numFmtId="0" fontId="52" fillId="0" borderId="0" xfId="0" applyFont="true">
      <alignment horizontal="center"/>
    </xf>
    <xf numFmtId="0" fontId="54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55" fillId="0" borderId="0" xfId="0" applyFont="true"/>
    <xf numFmtId="0" fontId="55" fillId="0" borderId="0" xfId="0" applyFont="true">
      <alignment horizontal="center"/>
    </xf>
    <xf numFmtId="0" fontId="57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58" fillId="0" borderId="0" xfId="0" applyFont="true"/>
    <xf numFmtId="0" fontId="58" fillId="0" borderId="0" xfId="0" applyFont="true">
      <alignment horizontal="center"/>
    </xf>
    <xf numFmtId="0" fontId="60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61" fillId="0" borderId="0" xfId="0" applyFont="true"/>
    <xf numFmtId="0" fontId="61" fillId="0" borderId="0" xfId="0" applyFont="true">
      <alignment horizontal="center"/>
    </xf>
    <xf numFmtId="0" fontId="63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64" fillId="0" borderId="0" xfId="0" applyFont="true"/>
    <xf numFmtId="0" fontId="64" fillId="0" borderId="0" xfId="0" applyFont="true">
      <alignment horizontal="center"/>
    </xf>
    <xf numFmtId="0" fontId="66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67" fillId="0" borderId="0" xfId="0" applyFont="true"/>
    <xf numFmtId="0" fontId="67" fillId="0" borderId="0" xfId="0" applyFont="true">
      <alignment horizontal="center"/>
    </xf>
    <xf numFmtId="0" fontId="69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70" fillId="0" borderId="0" xfId="0" applyFont="true"/>
    <xf numFmtId="0" fontId="70" fillId="0" borderId="0" xfId="0" applyFont="true">
      <alignment horizontal="center"/>
    </xf>
    <xf numFmtId="0" fontId="72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73" fillId="0" borderId="0" xfId="0" applyFont="true"/>
    <xf numFmtId="0" fontId="73" fillId="0" borderId="0" xfId="0" applyFont="true">
      <alignment horizontal="center"/>
    </xf>
    <xf numFmtId="0" fontId="75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76" fillId="0" borderId="0" xfId="0" applyFont="true"/>
    <xf numFmtId="0" fontId="76" fillId="0" borderId="0" xfId="0" applyFont="true">
      <alignment horizontal="center"/>
    </xf>
    <xf numFmtId="0" fontId="78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79" fillId="0" borderId="0" xfId="0" applyFont="true"/>
    <xf numFmtId="0" fontId="79" fillId="0" borderId="0" xfId="0" applyFont="true">
      <alignment horizontal="center"/>
    </xf>
    <xf numFmtId="0" fontId="81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82" fillId="0" borderId="0" xfId="0" applyFont="true"/>
    <xf numFmtId="0" fontId="82" fillId="0" borderId="0" xfId="0" applyFont="true">
      <alignment horizontal="center"/>
    </xf>
    <xf numFmtId="0" fontId="84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85" fillId="0" borderId="0" xfId="0" applyFont="true"/>
    <xf numFmtId="0" fontId="85" fillId="0" borderId="0" xfId="0" applyFont="true">
      <alignment horizontal="center"/>
    </xf>
    <xf numFmtId="0" fontId="87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88" fillId="0" borderId="0" xfId="0" applyFont="true"/>
    <xf numFmtId="0" fontId="88" fillId="0" borderId="0" xfId="0" applyFont="true">
      <alignment horizontal="center"/>
    </xf>
    <xf numFmtId="0" fontId="90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91" fillId="0" borderId="0" xfId="0" applyFont="true"/>
    <xf numFmtId="0" fontId="91" fillId="0" borderId="0" xfId="0" applyFont="true">
      <alignment horizontal="center"/>
    </xf>
    <xf numFmtId="0" fontId="93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94" fillId="0" borderId="0" xfId="0" applyFont="true"/>
    <xf numFmtId="0" fontId="94" fillId="0" borderId="0" xfId="0" applyFont="true">
      <alignment horizontal="center"/>
    </xf>
    <xf numFmtId="0" fontId="96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97" fillId="0" borderId="0" xfId="0" applyFont="true"/>
    <xf numFmtId="0" fontId="97" fillId="0" borderId="0" xfId="0" applyFont="true">
      <alignment horizontal="center"/>
    </xf>
    <xf numFmtId="0" fontId="99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00" fillId="0" borderId="0" xfId="0" applyFont="true"/>
    <xf numFmtId="0" fontId="100" fillId="0" borderId="0" xfId="0" applyFont="true">
      <alignment horizontal="center"/>
    </xf>
    <xf numFmtId="0" fontId="102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03" fillId="0" borderId="0" xfId="0" applyFont="true"/>
    <xf numFmtId="0" fontId="103" fillId="0" borderId="0" xfId="0" applyFont="true">
      <alignment horizontal="center"/>
    </xf>
    <xf numFmtId="0" fontId="105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06" fillId="0" borderId="0" xfId="0" applyFont="true"/>
    <xf numFmtId="0" fontId="106" fillId="0" borderId="0" xfId="0" applyFont="true">
      <alignment horizontal="center"/>
    </xf>
    <xf numFmtId="0" fontId="108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09" fillId="0" borderId="0" xfId="0" applyFont="true"/>
    <xf numFmtId="0" fontId="109" fillId="0" borderId="0" xfId="0" applyFont="true">
      <alignment horizontal="center"/>
    </xf>
    <xf numFmtId="0" fontId="111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12" fillId="0" borderId="0" xfId="0" applyFont="true"/>
    <xf numFmtId="0" fontId="112" fillId="0" borderId="0" xfId="0" applyFont="true">
      <alignment horizontal="center"/>
    </xf>
    <xf numFmtId="0" fontId="114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15" fillId="0" borderId="0" xfId="0" applyFont="true"/>
    <xf numFmtId="0" fontId="115" fillId="0" borderId="0" xfId="0" applyFont="true">
      <alignment horizontal="center"/>
    </xf>
    <xf numFmtId="0" fontId="117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18" fillId="0" borderId="0" xfId="0" applyFont="true"/>
    <xf numFmtId="0" fontId="118" fillId="0" borderId="0" xfId="0" applyFont="true">
      <alignment horizontal="center"/>
    </xf>
    <xf numFmtId="0" fontId="120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21" fillId="0" borderId="0" xfId="0" applyFont="true"/>
    <xf numFmtId="0" fontId="121" fillId="0" borderId="0" xfId="0" applyFont="true">
      <alignment horizontal="center"/>
    </xf>
    <xf numFmtId="0" fontId="123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24" fillId="0" borderId="0" xfId="0" applyFont="true"/>
    <xf numFmtId="0" fontId="124" fillId="0" borderId="0" xfId="0" applyFont="true">
      <alignment horizontal="center"/>
    </xf>
    <xf numFmtId="0" fontId="126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27" fillId="0" borderId="0" xfId="0" applyFont="true"/>
    <xf numFmtId="0" fontId="127" fillId="0" borderId="0" xfId="0" applyFont="true">
      <alignment horizontal="center"/>
    </xf>
    <xf numFmtId="0" fontId="129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30" fillId="0" borderId="0" xfId="0" applyFont="true"/>
    <xf numFmtId="0" fontId="130" fillId="0" borderId="0" xfId="0" applyFont="true">
      <alignment horizontal="center"/>
    </xf>
    <xf numFmtId="0" fontId="132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33" fillId="0" borderId="0" xfId="0" applyFont="true"/>
    <xf numFmtId="0" fontId="133" fillId="0" borderId="0" xfId="0" applyFont="true">
      <alignment horizontal="center"/>
    </xf>
    <xf numFmtId="0" fontId="135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36" fillId="0" borderId="0" xfId="0" applyFont="true"/>
    <xf numFmtId="0" fontId="136" fillId="0" borderId="0" xfId="0" applyFont="true">
      <alignment horizontal="center"/>
    </xf>
    <xf numFmtId="0" fontId="138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39" fillId="0" borderId="0" xfId="0" applyFont="true"/>
    <xf numFmtId="0" fontId="139" fillId="0" borderId="0" xfId="0" applyFont="true">
      <alignment horizontal="center"/>
    </xf>
    <xf numFmtId="0" fontId="141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42" fillId="0" borderId="0" xfId="0" applyFont="true"/>
    <xf numFmtId="0" fontId="142" fillId="0" borderId="0" xfId="0" applyFont="true">
      <alignment horizontal="center"/>
    </xf>
    <xf numFmtId="0" fontId="144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45" fillId="0" borderId="0" xfId="0" applyFont="true"/>
    <xf numFmtId="0" fontId="145" fillId="0" borderId="0" xfId="0" applyFont="true">
      <alignment horizontal="center"/>
    </xf>
    <xf numFmtId="0" fontId="147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48" fillId="0" borderId="0" xfId="0" applyFont="true"/>
    <xf numFmtId="0" fontId="148" fillId="0" borderId="0" xfId="0" applyFont="true">
      <alignment horizontal="center"/>
    </xf>
    <xf numFmtId="0" fontId="150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51" fillId="0" borderId="0" xfId="0" applyFont="true"/>
    <xf numFmtId="0" fontId="151" fillId="0" borderId="0" xfId="0" applyFont="true">
      <alignment horizontal="center"/>
    </xf>
    <xf numFmtId="0" fontId="153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54" fillId="0" borderId="0" xfId="0" applyFont="true"/>
    <xf numFmtId="0" fontId="154" fillId="0" borderId="0" xfId="0" applyFont="true">
      <alignment horizontal="center"/>
    </xf>
    <xf numFmtId="0" fontId="156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57" fillId="0" borderId="0" xfId="0" applyFont="true"/>
    <xf numFmtId="0" fontId="157" fillId="0" borderId="0" xfId="0" applyFont="true">
      <alignment horizontal="center"/>
    </xf>
    <xf numFmtId="0" fontId="159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60" fillId="0" borderId="0" xfId="0" applyFont="true"/>
    <xf numFmtId="0" fontId="160" fillId="0" borderId="0" xfId="0" applyFont="true">
      <alignment horizontal="center"/>
    </xf>
    <xf numFmtId="0" fontId="162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63" fillId="0" borderId="0" xfId="0" applyFont="true"/>
    <xf numFmtId="0" fontId="163" fillId="0" borderId="0" xfId="0" applyFont="true">
      <alignment horizontal="center"/>
    </xf>
    <xf numFmtId="0" fontId="165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66" fillId="0" borderId="0" xfId="0" applyFont="true"/>
    <xf numFmtId="0" fontId="166" fillId="0" borderId="0" xfId="0" applyFont="true">
      <alignment horizontal="center"/>
    </xf>
    <xf numFmtId="0" fontId="168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69" fillId="0" borderId="0" xfId="0" applyFont="true"/>
    <xf numFmtId="0" fontId="169" fillId="0" borderId="0" xfId="0" applyFont="true">
      <alignment horizontal="center"/>
    </xf>
    <xf numFmtId="0" fontId="171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72" fillId="0" borderId="0" xfId="0" applyFont="true"/>
    <xf numFmtId="0" fontId="172" fillId="0" borderId="0" xfId="0" applyFont="true">
      <alignment horizontal="center"/>
    </xf>
    <xf numFmtId="0" fontId="174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75" fillId="0" borderId="0" xfId="0" applyFont="true"/>
    <xf numFmtId="0" fontId="175" fillId="0" borderId="0" xfId="0" applyFont="true">
      <alignment horizontal="center"/>
    </xf>
    <xf numFmtId="0" fontId="177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78" fillId="0" borderId="0" xfId="0" applyFont="true"/>
    <xf numFmtId="0" fontId="178" fillId="0" borderId="0" xfId="0" applyFont="true">
      <alignment horizontal="center"/>
    </xf>
    <xf numFmtId="0" fontId="180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81" fillId="0" borderId="0" xfId="0" applyFont="true"/>
    <xf numFmtId="0" fontId="181" fillId="0" borderId="0" xfId="0" applyFont="true">
      <alignment horizontal="center"/>
    </xf>
    <xf numFmtId="0" fontId="183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84" fillId="0" borderId="0" xfId="0" applyFont="true"/>
    <xf numFmtId="0" fontId="184" fillId="0" borderId="0" xfId="0" applyFont="true">
      <alignment horizontal="center"/>
    </xf>
    <xf numFmtId="0" fontId="186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87" fillId="0" borderId="0" xfId="0" applyFont="true"/>
    <xf numFmtId="0" fontId="187" fillId="0" borderId="0" xfId="0" applyFont="true">
      <alignment horizontal="center"/>
    </xf>
    <xf numFmtId="0" fontId="189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90" fillId="0" borderId="0" xfId="0" applyFont="true"/>
    <xf numFmtId="0" fontId="190" fillId="0" borderId="0" xfId="0" applyFont="true">
      <alignment horizontal="center"/>
    </xf>
    <xf numFmtId="0" fontId="192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93" fillId="0" borderId="0" xfId="0" applyFont="true"/>
    <xf numFmtId="0" fontId="193" fillId="0" borderId="0" xfId="0" applyFont="true">
      <alignment horizontal="center"/>
    </xf>
    <xf numFmtId="0" fontId="195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96" fillId="0" borderId="0" xfId="0" applyFont="true"/>
    <xf numFmtId="0" fontId="196" fillId="0" borderId="0" xfId="0" applyFont="true">
      <alignment horizontal="center"/>
    </xf>
    <xf numFmtId="0" fontId="198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99" fillId="0" borderId="0" xfId="0" applyFont="true"/>
    <xf numFmtId="0" fontId="199" fillId="0" borderId="0" xfId="0" applyFont="true">
      <alignment horizontal="center"/>
    </xf>
    <xf numFmtId="0" fontId="201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02" fillId="0" borderId="0" xfId="0" applyFont="true"/>
    <xf numFmtId="0" fontId="202" fillId="0" borderId="0" xfId="0" applyFont="true">
      <alignment horizontal="center"/>
    </xf>
    <xf numFmtId="0" fontId="204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05" fillId="0" borderId="0" xfId="0" applyFont="true"/>
    <xf numFmtId="0" fontId="205" fillId="0" borderId="0" xfId="0" applyFont="true">
      <alignment horizontal="center"/>
    </xf>
    <xf numFmtId="0" fontId="207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08" fillId="0" borderId="0" xfId="0" applyFont="true"/>
    <xf numFmtId="0" fontId="208" fillId="0" borderId="0" xfId="0" applyFont="true">
      <alignment horizontal="center"/>
    </xf>
    <xf numFmtId="0" fontId="210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11" fillId="0" borderId="0" xfId="0" applyFont="true"/>
    <xf numFmtId="0" fontId="211" fillId="0" borderId="0" xfId="0" applyFont="true">
      <alignment horizontal="center"/>
    </xf>
    <xf numFmtId="0" fontId="213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14" fillId="0" borderId="0" xfId="0" applyFont="true"/>
    <xf numFmtId="0" fontId="214" fillId="0" borderId="0" xfId="0" applyFont="true">
      <alignment horizontal="center"/>
    </xf>
    <xf numFmtId="0" fontId="216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17" fillId="0" borderId="0" xfId="0" applyFont="true"/>
    <xf numFmtId="0" fontId="217" fillId="0" borderId="0" xfId="0" applyFont="true">
      <alignment horizontal="center"/>
    </xf>
    <xf numFmtId="0" fontId="219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20" fillId="0" borderId="0" xfId="0" applyFont="true"/>
    <xf numFmtId="0" fontId="220" fillId="0" borderId="0" xfId="0" applyFont="true">
      <alignment horizontal="center"/>
    </xf>
    <xf numFmtId="0" fontId="222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23" fillId="0" borderId="0" xfId="0" applyFont="true"/>
    <xf numFmtId="0" fontId="223" fillId="0" borderId="0" xfId="0" applyFont="true">
      <alignment horizontal="center"/>
    </xf>
    <xf numFmtId="0" fontId="225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26" fillId="0" borderId="0" xfId="0" applyFont="true"/>
    <xf numFmtId="0" fontId="226" fillId="0" borderId="0" xfId="0" applyFont="true">
      <alignment horizontal="center"/>
    </xf>
    <xf numFmtId="0" fontId="228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29" fillId="0" borderId="0" xfId="0" applyFont="true"/>
    <xf numFmtId="0" fontId="229" fillId="0" borderId="0" xfId="0" applyFont="true">
      <alignment horizontal="center"/>
    </xf>
    <xf numFmtId="0" fontId="231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32" fillId="0" borderId="0" xfId="0" applyFont="true"/>
    <xf numFmtId="0" fontId="232" fillId="0" borderId="0" xfId="0" applyFont="true">
      <alignment horizontal="center"/>
    </xf>
    <xf numFmtId="0" fontId="234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35" fillId="0" borderId="0" xfId="0" applyFont="true"/>
    <xf numFmtId="0" fontId="235" fillId="0" borderId="0" xfId="0" applyFont="true">
      <alignment horizontal="center"/>
    </xf>
    <xf numFmtId="0" fontId="237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38" fillId="0" borderId="0" xfId="0" applyFont="true"/>
    <xf numFmtId="0" fontId="238" fillId="0" borderId="0" xfId="0" applyFont="true">
      <alignment horizontal="center"/>
    </xf>
    <xf numFmtId="0" fontId="240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41" fillId="0" borderId="0" xfId="0" applyFont="true"/>
    <xf numFmtId="0" fontId="241" fillId="0" borderId="0" xfId="0" applyFont="true">
      <alignment horizontal="center"/>
    </xf>
    <xf numFmtId="0" fontId="243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44" fillId="0" borderId="0" xfId="0" applyFont="true"/>
    <xf numFmtId="0" fontId="244" fillId="0" borderId="0" xfId="0" applyFont="true">
      <alignment horizontal="center"/>
    </xf>
    <xf numFmtId="0" fontId="246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47" fillId="0" borderId="0" xfId="0" applyFont="true"/>
    <xf numFmtId="0" fontId="247" fillId="0" borderId="0" xfId="0" applyFont="true">
      <alignment horizontal="center"/>
    </xf>
    <xf numFmtId="0" fontId="249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50" fillId="0" borderId="0" xfId="0" applyFont="true"/>
    <xf numFmtId="0" fontId="250" fillId="0" borderId="0" xfId="0" applyFont="true">
      <alignment horizontal="center"/>
    </xf>
    <xf numFmtId="0" fontId="252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53" fillId="0" borderId="0" xfId="0" applyFont="true"/>
    <xf numFmtId="0" fontId="253" fillId="0" borderId="0" xfId="0" applyFont="true">
      <alignment horizontal="center"/>
    </xf>
    <xf numFmtId="0" fontId="255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56" fillId="0" borderId="0" xfId="0" applyFont="true"/>
    <xf numFmtId="0" fontId="256" fillId="0" borderId="0" xfId="0" applyFont="true">
      <alignment horizontal="center"/>
    </xf>
    <xf numFmtId="0" fontId="258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59" fillId="0" borderId="0" xfId="0" applyFont="true"/>
    <xf numFmtId="0" fontId="259" fillId="0" borderId="0" xfId="0" applyFont="true">
      <alignment horizontal="center"/>
    </xf>
    <xf numFmtId="0" fontId="261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62" fillId="0" borderId="0" xfId="0" applyFont="true"/>
    <xf numFmtId="0" fontId="262" fillId="0" borderId="0" xfId="0" applyFont="true">
      <alignment horizontal="center"/>
    </xf>
    <xf numFmtId="0" fontId="264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65" fillId="0" borderId="0" xfId="0" applyFont="true"/>
    <xf numFmtId="0" fontId="265" fillId="0" borderId="0" xfId="0" applyFont="true">
      <alignment horizontal="center"/>
    </xf>
    <xf numFmtId="0" fontId="267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68" fillId="0" borderId="0" xfId="0" applyFont="true"/>
    <xf numFmtId="0" fontId="268" fillId="0" borderId="0" xfId="0" applyFont="true">
      <alignment horizontal="center"/>
    </xf>
    <xf numFmtId="0" fontId="270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71" fillId="0" borderId="0" xfId="0" applyFont="true"/>
    <xf numFmtId="0" fontId="271" fillId="0" borderId="0" xfId="0" applyFont="true">
      <alignment horizontal="center"/>
    </xf>
    <xf numFmtId="0" fontId="273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74" fillId="0" borderId="0" xfId="0" applyFont="true"/>
    <xf numFmtId="0" fontId="274" fillId="0" borderId="0" xfId="0" applyFont="true">
      <alignment horizontal="center"/>
    </xf>
    <xf numFmtId="0" fontId="276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77" fillId="0" borderId="0" xfId="0" applyFont="true"/>
    <xf numFmtId="0" fontId="277" fillId="0" borderId="0" xfId="0" applyFont="true">
      <alignment horizontal="center"/>
    </xf>
    <xf numFmtId="0" fontId="279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80" fillId="0" borderId="0" xfId="0" applyFont="true"/>
    <xf numFmtId="0" fontId="280" fillId="0" borderId="0" xfId="0" applyFont="true">
      <alignment horizontal="center"/>
    </xf>
    <xf numFmtId="0" fontId="282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83" fillId="0" borderId="0" xfId="0" applyFont="true"/>
    <xf numFmtId="0" fontId="283" fillId="0" borderId="0" xfId="0" applyFont="true">
      <alignment horizontal="center"/>
    </xf>
    <xf numFmtId="0" fontId="285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86" fillId="0" borderId="0" xfId="0" applyFont="true"/>
    <xf numFmtId="0" fontId="286" fillId="0" borderId="0" xfId="0" applyFont="true">
      <alignment horizontal="center"/>
    </xf>
    <xf numFmtId="0" fontId="288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89" fillId="0" borderId="0" xfId="0" applyFont="true"/>
    <xf numFmtId="0" fontId="289" fillId="0" borderId="0" xfId="0" applyFont="true">
      <alignment horizontal="center"/>
    </xf>
    <xf numFmtId="0" fontId="291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92" fillId="0" borderId="0" xfId="0" applyFont="true"/>
    <xf numFmtId="0" fontId="292" fillId="0" borderId="0" xfId="0" applyFont="true">
      <alignment horizontal="center"/>
    </xf>
    <xf numFmtId="0" fontId="294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95" fillId="0" borderId="0" xfId="0" applyFont="true"/>
    <xf numFmtId="0" fontId="295" fillId="0" borderId="0" xfId="0" applyFont="true">
      <alignment horizontal="center"/>
    </xf>
    <xf numFmtId="0" fontId="297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98" fillId="0" borderId="0" xfId="0" applyFont="true"/>
    <xf numFmtId="0" fontId="298" fillId="0" borderId="0" xfId="0" applyFont="true">
      <alignment horizontal="center"/>
    </xf>
    <xf numFmtId="0" fontId="300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301" fillId="0" borderId="0" xfId="0" applyFont="true"/>
    <xf numFmtId="0" fontId="301" fillId="0" borderId="0" xfId="0" applyFont="true">
      <alignment horizontal="center"/>
    </xf>
    <xf numFmtId="0" fontId="303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304" fillId="0" borderId="0" xfId="0" applyFont="true"/>
    <xf numFmtId="0" fontId="304" fillId="0" borderId="0" xfId="0" applyFont="true">
      <alignment horizontal="center"/>
    </xf>
    <xf numFmtId="0" fontId="306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307" fillId="0" borderId="0" xfId="0" applyFont="true"/>
    <xf numFmtId="0" fontId="307" fillId="0" borderId="0" xfId="0" applyFont="true">
      <alignment horizontal="center"/>
    </xf>
    <xf numFmtId="0" fontId="309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310" fillId="0" borderId="0" xfId="0" applyFont="true"/>
    <xf numFmtId="0" fontId="310" fillId="0" borderId="0" xfId="0" applyFont="true">
      <alignment horizontal="center"/>
    </xf>
    <xf numFmtId="0" fontId="312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313" fillId="0" borderId="0" xfId="0" applyFont="true"/>
    <xf numFmtId="0" fontId="313" fillId="0" borderId="0" xfId="0" applyFont="true">
      <alignment horizontal="center"/>
    </xf>
    <xf numFmtId="0" fontId="315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316" fillId="0" borderId="0" xfId="0" applyFont="true"/>
    <xf numFmtId="0" fontId="316" fillId="0" borderId="0" xfId="0" applyFont="true">
      <alignment horizontal="center"/>
    </xf>
    <xf numFmtId="0" fontId="318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319" fillId="0" borderId="0" xfId="0" applyFont="true"/>
    <xf numFmtId="0" fontId="319" fillId="0" borderId="0" xfId="0" applyFont="true">
      <alignment horizontal="center"/>
    </xf>
    <xf numFmtId="0" fontId="321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322" fillId="0" borderId="0" xfId="0" applyFont="true"/>
    <xf numFmtId="0" fontId="322" fillId="0" borderId="0" xfId="0" applyFont="true">
      <alignment horizontal="center"/>
    </xf>
    <xf numFmtId="0" fontId="324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12" Type="http://schemas.openxmlformats.org/officeDocument/2006/relationships/worksheet" Target="worksheets/sheet10.xml"/>
  <Relationship Id="rId13" Type="http://schemas.openxmlformats.org/officeDocument/2006/relationships/worksheet" Target="worksheets/sheet11.xml"/>
  <Relationship Id="rId14" Type="http://schemas.openxmlformats.org/officeDocument/2006/relationships/worksheet" Target="worksheets/sheet12.xml"/>
  <Relationship Id="rId15" Type="http://schemas.openxmlformats.org/officeDocument/2006/relationships/worksheet" Target="worksheets/sheet13.xml"/>
  <Relationship Id="rId16" Type="http://schemas.openxmlformats.org/officeDocument/2006/relationships/worksheet" Target="worksheets/sheet14.xml"/>
  <Relationship Id="rId17" Type="http://schemas.openxmlformats.org/officeDocument/2006/relationships/worksheet" Target="worksheets/sheet15.xml"/>
  <Relationship Id="rId18" Type="http://schemas.openxmlformats.org/officeDocument/2006/relationships/worksheet" Target="worksheets/sheet16.xml"/>
  <Relationship Id="rId19" Type="http://schemas.openxmlformats.org/officeDocument/2006/relationships/worksheet" Target="worksheets/sheet17.xml"/>
  <Relationship Id="rId2" Type="http://schemas.openxmlformats.org/officeDocument/2006/relationships/styles" Target="styles.xml"/>
  <Relationship Id="rId20" Type="http://schemas.openxmlformats.org/officeDocument/2006/relationships/worksheet" Target="worksheets/sheet18.xml"/>
  <Relationship Id="rId21" Type="http://schemas.openxmlformats.org/officeDocument/2006/relationships/worksheet" Target="worksheets/sheet19.xml"/>
  <Relationship Id="rId22" Type="http://schemas.openxmlformats.org/officeDocument/2006/relationships/worksheet" Target="worksheets/sheet20.xml"/>
  <Relationship Id="rId23" Type="http://schemas.openxmlformats.org/officeDocument/2006/relationships/worksheet" Target="worksheets/sheet21.xml"/>
  <Relationship Id="rId24" Type="http://schemas.openxmlformats.org/officeDocument/2006/relationships/worksheet" Target="worksheets/sheet22.xml"/>
  <Relationship Id="rId25" Type="http://schemas.openxmlformats.org/officeDocument/2006/relationships/worksheet" Target="worksheets/sheet23.xml"/>
  <Relationship Id="rId26" Type="http://schemas.openxmlformats.org/officeDocument/2006/relationships/worksheet" Target="worksheets/sheet24.xml"/>
  <Relationship Id="rId27" Type="http://schemas.openxmlformats.org/officeDocument/2006/relationships/worksheet" Target="worksheets/sheet25.xml"/>
  <Relationship Id="rId28" Type="http://schemas.openxmlformats.org/officeDocument/2006/relationships/worksheet" Target="worksheets/sheet26.xml"/>
  <Relationship Id="rId29" Type="http://schemas.openxmlformats.org/officeDocument/2006/relationships/worksheet" Target="worksheets/sheet27.xml"/>
  <Relationship Id="rId3" Type="http://schemas.openxmlformats.org/officeDocument/2006/relationships/worksheet" Target="worksheets/sheet1.xml"/>
  <Relationship Id="rId30" Type="http://schemas.openxmlformats.org/officeDocument/2006/relationships/worksheet" Target="worksheets/sheet28.xml"/>
  <Relationship Id="rId31" Type="http://schemas.openxmlformats.org/officeDocument/2006/relationships/worksheet" Target="worksheets/sheet29.xml"/>
  <Relationship Id="rId32" Type="http://schemas.openxmlformats.org/officeDocument/2006/relationships/worksheet" Target="worksheets/sheet30.xml"/>
  <Relationship Id="rId33" Type="http://schemas.openxmlformats.org/officeDocument/2006/relationships/worksheet" Target="worksheets/sheet31.xml"/>
  <Relationship Id="rId34" Type="http://schemas.openxmlformats.org/officeDocument/2006/relationships/worksheet" Target="worksheets/sheet32.xml"/>
  <Relationship Id="rId35" Type="http://schemas.openxmlformats.org/officeDocument/2006/relationships/worksheet" Target="worksheets/sheet33.xml"/>
  <Relationship Id="rId36" Type="http://schemas.openxmlformats.org/officeDocument/2006/relationships/worksheet" Target="worksheets/sheet34.xml"/>
  <Relationship Id="rId37" Type="http://schemas.openxmlformats.org/officeDocument/2006/relationships/worksheet" Target="worksheets/sheet35.xml"/>
  <Relationship Id="rId38" Type="http://schemas.openxmlformats.org/officeDocument/2006/relationships/worksheet" Target="worksheets/sheet36.xml"/>
  <Relationship Id="rId39" Type="http://schemas.openxmlformats.org/officeDocument/2006/relationships/worksheet" Target="worksheets/sheet37.xml"/>
  <Relationship Id="rId4" Type="http://schemas.openxmlformats.org/officeDocument/2006/relationships/worksheet" Target="worksheets/sheet2.xml"/>
  <Relationship Id="rId40" Type="http://schemas.openxmlformats.org/officeDocument/2006/relationships/worksheet" Target="worksheets/sheet38.xml"/>
  <Relationship Id="rId41" Type="http://schemas.openxmlformats.org/officeDocument/2006/relationships/worksheet" Target="worksheets/sheet39.xml"/>
  <Relationship Id="rId42" Type="http://schemas.openxmlformats.org/officeDocument/2006/relationships/worksheet" Target="worksheets/sheet40.xml"/>
  <Relationship Id="rId43" Type="http://schemas.openxmlformats.org/officeDocument/2006/relationships/worksheet" Target="worksheets/sheet41.xml"/>
  <Relationship Id="rId44" Type="http://schemas.openxmlformats.org/officeDocument/2006/relationships/worksheet" Target="worksheets/sheet4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7.11328125" collapsed="true"/>
    <col min="2" max="2" bestFit="true" customWidth="true" width="84.01171875" collapsed="true"/>
    <col min="3" max="3" bestFit="true" customWidth="true" width="19.2890625" collapsed="true"/>
    <col min="4" max="4" bestFit="true" customWidth="true" width="16.90625" collapsed="true"/>
    <col min="5" max="5" bestFit="true" customWidth="true" width="22.7734375" collapsed="true"/>
    <col min="6" max="6" bestFit="true" customWidth="true" width="16.5390625" collapsed="true"/>
  </cols>
  <sheetData>
    <row r="1">
      <c r="A1" t="s" s="400">
        <v>0</v>
      </c>
      <c r="B1" t="s">
        <v>1</v>
      </c>
    </row>
    <row r="2">
      <c r="A2" t="s" s="399">
        <v>2</v>
      </c>
      <c r="B2" t="s">
        <v>3</v>
      </c>
    </row>
    <row r="3">
      <c r="A3" t="s" s="399">
        <v>4</v>
      </c>
      <c r="B3" t="s">
        <v>5</v>
      </c>
    </row>
    <row r="4">
      <c r="A4" t="s" s="399">
        <v>6</v>
      </c>
      <c r="B4" t="n">
        <v>1.0</v>
      </c>
    </row>
    <row r="5">
      <c r="A5" t="s" s="399">
        <v>7</v>
      </c>
      <c r="B5" t="n">
        <v>1057.8831787109375</v>
      </c>
    </row>
    <row r="6">
      <c r="A6" t="s" s="399">
        <v>8</v>
      </c>
      <c r="B6" t="n">
        <v>777.0</v>
      </c>
    </row>
    <row r="7">
      <c r="A7" t="s" s="399">
        <v>9</v>
      </c>
      <c r="B7" t="n">
        <v>0.0</v>
      </c>
    </row>
    <row r="8"/>
    <row r="9"/>
    <row r="10"/>
    <row r="11"/>
    <row r="12">
      <c r="A12" t="s" s="397">
        <v>10</v>
      </c>
      <c r="B12" t="n" s="398">
        <v>0.0</v>
      </c>
      <c r="C12" t="s" s="397">
        <v>11</v>
      </c>
      <c r="D12" t="n" s="398">
        <v>30.0</v>
      </c>
      <c r="E12" t="s" s="397">
        <v>12</v>
      </c>
      <c r="F12" t="n" s="398">
        <v>40.0</v>
      </c>
    </row>
    <row r="13">
      <c r="A13" t="s" s="397">
        <v>13</v>
      </c>
      <c r="B13" t="n" s="398">
        <v>0.0</v>
      </c>
    </row>
    <row r="14">
      <c r="A14" t="s" s="397">
        <v>14</v>
      </c>
      <c r="B14" t="n" s="398">
        <v>0.0</v>
      </c>
      <c r="C14" t="s" s="397">
        <v>15</v>
      </c>
      <c r="D14" t="n" s="398">
        <v>160.0</v>
      </c>
      <c r="E14" t="s" s="397">
        <v>16</v>
      </c>
      <c r="F14" t="n" s="401">
        <v>122.0</v>
      </c>
    </row>
    <row r="15">
      <c r="A15" t="s" s="397">
        <v>17</v>
      </c>
      <c r="B15" t="n" s="398">
        <v>0.0</v>
      </c>
      <c r="C15" t="s" s="397">
        <v>18</v>
      </c>
      <c r="D15" t="n" s="398">
        <v>1.0E9</v>
      </c>
      <c r="E15" t="s" s="397">
        <v>19</v>
      </c>
      <c r="F15" t="n" s="401">
        <v>175.4888153076172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28.514418468902136</v>
      </c>
      <c r="E18" t="n">
        <v>0.0</v>
      </c>
      <c r="F18" t="n">
        <v>0.0</v>
      </c>
    </row>
    <row r="19">
      <c r="A19" t="n">
        <v>8.0</v>
      </c>
      <c r="B19" t="n">
        <v>23.0</v>
      </c>
      <c r="C19" t="n">
        <v>22.022714614868164</v>
      </c>
      <c r="D19" t="n">
        <v>40.095415674959895</v>
      </c>
      <c r="E19" t="n">
        <v>22.022714614868164</v>
      </c>
      <c r="F19" t="n">
        <v>1.0</v>
      </c>
    </row>
    <row r="20">
      <c r="A20" t="n">
        <v>31.0</v>
      </c>
      <c r="B20" t="n">
        <v>11.0</v>
      </c>
      <c r="C20" t="n">
        <v>29.832868576049805</v>
      </c>
      <c r="D20" t="n">
        <v>75.70224652826852</v>
      </c>
      <c r="E20" t="n">
        <v>9.219544410705566</v>
      </c>
      <c r="F20" t="n">
        <v>1.0</v>
      </c>
    </row>
    <row r="21">
      <c r="A21" t="n">
        <v>36.0</v>
      </c>
      <c r="B21" t="n">
        <v>6.0</v>
      </c>
      <c r="C21" t="n">
        <v>43.931766510009766</v>
      </c>
      <c r="D21" t="n">
        <v>75.70224652826852</v>
      </c>
      <c r="E21" t="n">
        <v>26.0</v>
      </c>
      <c r="F21" t="n">
        <v>1.0</v>
      </c>
    </row>
    <row r="22">
      <c r="A22" t="n">
        <v>20.0</v>
      </c>
      <c r="B22" t="n">
        <v>28.0</v>
      </c>
      <c r="C22" t="n">
        <v>32.4499626159668</v>
      </c>
      <c r="D22" t="n">
        <v>39.048555484699136</v>
      </c>
      <c r="E22" t="n">
        <v>12.529964447021484</v>
      </c>
      <c r="F22" t="n">
        <v>1.0</v>
      </c>
    </row>
    <row r="23">
      <c r="A23" t="n">
        <v>16.0</v>
      </c>
      <c r="B23" t="n">
        <v>15.0</v>
      </c>
      <c r="C23" t="n">
        <v>22.022714614868164</v>
      </c>
      <c r="D23" t="n">
        <v>91.66995927244386</v>
      </c>
      <c r="E23" t="n">
        <v>17.72004508972168</v>
      </c>
      <c r="F23" t="n">
        <v>1.0</v>
      </c>
    </row>
    <row r="24">
      <c r="A24" t="n">
        <v>39.0</v>
      </c>
      <c r="B24" t="n">
        <v>14.0</v>
      </c>
      <c r="C24" t="n">
        <v>38.28837966918945</v>
      </c>
      <c r="D24" t="n">
        <v>36.38123898929359</v>
      </c>
      <c r="E24" t="n">
        <v>26.925823211669922</v>
      </c>
      <c r="F24" t="n">
        <v>1.0</v>
      </c>
    </row>
    <row r="25">
      <c r="A25" t="n">
        <v>44.0</v>
      </c>
      <c r="B25" t="n">
        <v>16.0</v>
      </c>
      <c r="C25" t="n">
        <v>25.0</v>
      </c>
      <c r="D25" t="n">
        <v>36.38123898929359</v>
      </c>
      <c r="E25" t="n">
        <v>29.0</v>
      </c>
      <c r="F25" t="n">
        <v>1.0</v>
      </c>
    </row>
    <row r="26">
      <c r="A26" t="n">
        <v>4.0</v>
      </c>
      <c r="B26" t="n">
        <v>9.0</v>
      </c>
      <c r="C26" t="n">
        <v>17.20465087890625</v>
      </c>
      <c r="D26" t="n">
        <v>121.51248989975329</v>
      </c>
      <c r="E26" t="n">
        <v>14.866068840026855</v>
      </c>
      <c r="F26" t="n">
        <v>1.0</v>
      </c>
    </row>
    <row r="27">
      <c r="A27" t="n">
        <v>-1.0</v>
      </c>
      <c r="B27" t="n">
        <v>0.0</v>
      </c>
      <c r="C27" t="n">
        <v>0.0</v>
      </c>
      <c r="D27" t="n">
        <v>28.514418468902136</v>
      </c>
      <c r="E27" t="n">
        <v>17.20465087890625</v>
      </c>
      <c r="F27" t="n">
        <v>0.0</v>
      </c>
    </row>
    <row r="28">
      <c r="A28" t="s" s="397">
        <v>27</v>
      </c>
      <c r="B28" s="401" t="n">
        <f>SUM(B18:B27)</f>
        <v>122.0</v>
      </c>
      <c r="E28" s="401" t="n">
        <f>SUM(E18:E27)</f>
        <v>175.48881149291992</v>
      </c>
    </row>
    <row r="29"/>
    <row r="30"/>
    <row r="31"/>
    <row r="32">
      <c r="A32" t="s" s="397">
        <v>10</v>
      </c>
      <c r="B32" t="n" s="398">
        <v>0.0</v>
      </c>
      <c r="C32" t="s" s="397">
        <v>11</v>
      </c>
      <c r="D32" t="n" s="398">
        <v>30.0</v>
      </c>
      <c r="E32" t="s" s="397">
        <v>12</v>
      </c>
      <c r="F32" t="n" s="398">
        <v>40.0</v>
      </c>
    </row>
    <row r="33">
      <c r="A33" t="s" s="397">
        <v>13</v>
      </c>
      <c r="B33" t="n" s="398">
        <v>1.0</v>
      </c>
    </row>
    <row r="34">
      <c r="A34" t="s" s="397">
        <v>14</v>
      </c>
      <c r="B34" t="n" s="398">
        <v>0.0</v>
      </c>
      <c r="C34" t="s" s="397">
        <v>15</v>
      </c>
      <c r="D34" t="n" s="398">
        <v>160.0</v>
      </c>
      <c r="E34" t="s" s="397">
        <v>16</v>
      </c>
      <c r="F34" t="n" s="401">
        <v>131.0</v>
      </c>
    </row>
    <row r="35">
      <c r="A35" t="s" s="397">
        <v>17</v>
      </c>
      <c r="B35" t="n" s="398">
        <v>0.0</v>
      </c>
      <c r="C35" t="s" s="397">
        <v>18</v>
      </c>
      <c r="D35" t="n" s="398">
        <v>1.0E9</v>
      </c>
      <c r="E35" t="s" s="397">
        <v>19</v>
      </c>
      <c r="F35" t="n" s="401">
        <v>186.52589416503906</v>
      </c>
    </row>
    <row r="36"/>
    <row r="37">
      <c r="A37" t="s">
        <v>20</v>
      </c>
      <c r="B37" t="s">
        <v>21</v>
      </c>
      <c r="C37" t="s">
        <v>22</v>
      </c>
      <c r="D37" t="s">
        <v>23</v>
      </c>
      <c r="E37" t="s">
        <v>24</v>
      </c>
      <c r="F37" t="s">
        <v>25</v>
      </c>
    </row>
    <row r="38">
      <c r="A38" t="n">
        <v>-1.0</v>
      </c>
      <c r="B38" t="n">
        <v>0.0</v>
      </c>
      <c r="C38" t="n">
        <v>0.0</v>
      </c>
      <c r="D38" t="n">
        <v>28.514418468902136</v>
      </c>
      <c r="E38" t="n">
        <v>0.0</v>
      </c>
      <c r="F38" t="n">
        <v>0.0</v>
      </c>
    </row>
    <row r="39">
      <c r="A39" t="n">
        <v>33.0</v>
      </c>
      <c r="B39" t="n">
        <v>23.0</v>
      </c>
      <c r="C39" t="n">
        <v>34.0</v>
      </c>
      <c r="D39" t="n">
        <v>118.86322454180913</v>
      </c>
      <c r="E39" t="n">
        <v>34.0</v>
      </c>
      <c r="F39" t="n">
        <v>1.0</v>
      </c>
    </row>
    <row r="40">
      <c r="A40" t="n">
        <v>42.0</v>
      </c>
      <c r="B40" t="n">
        <v>13.0</v>
      </c>
      <c r="C40" t="n">
        <v>31.320919036865234</v>
      </c>
      <c r="D40" t="n">
        <v>118.86322454180913</v>
      </c>
      <c r="E40" t="n">
        <v>25.0</v>
      </c>
      <c r="F40" t="n">
        <v>1.0</v>
      </c>
    </row>
    <row r="41">
      <c r="A41" t="n">
        <v>13.0</v>
      </c>
      <c r="B41" t="n">
        <v>23.0</v>
      </c>
      <c r="C41" t="n">
        <v>29.154760360717773</v>
      </c>
      <c r="D41" t="n">
        <v>74.84805231058931</v>
      </c>
      <c r="E41" t="n">
        <v>21.931713104248047</v>
      </c>
      <c r="F41" t="n">
        <v>1.0</v>
      </c>
    </row>
    <row r="42">
      <c r="A42" t="n">
        <v>48.0</v>
      </c>
      <c r="B42" t="n">
        <v>17.0</v>
      </c>
      <c r="C42" t="n">
        <v>15.81138801574707</v>
      </c>
      <c r="D42" t="n">
        <v>181.26572425653285</v>
      </c>
      <c r="E42" t="n">
        <v>36.055511474609375</v>
      </c>
      <c r="F42" t="n">
        <v>1.0</v>
      </c>
    </row>
    <row r="43">
      <c r="A43" t="n">
        <v>7.0</v>
      </c>
      <c r="B43" t="n">
        <v>19.0</v>
      </c>
      <c r="C43" t="n">
        <v>26.419689178466797</v>
      </c>
      <c r="D43" t="n">
        <v>89.2513328193786</v>
      </c>
      <c r="E43" t="n">
        <v>11.313708305358887</v>
      </c>
      <c r="F43" t="n">
        <v>1.0</v>
      </c>
    </row>
    <row r="44">
      <c r="A44" t="n">
        <v>26.0</v>
      </c>
      <c r="B44" t="n">
        <v>7.0</v>
      </c>
      <c r="C44" t="n">
        <v>28.160255432128906</v>
      </c>
      <c r="D44" t="n">
        <v>25.230099921859278</v>
      </c>
      <c r="E44" t="n">
        <v>11.180339813232422</v>
      </c>
      <c r="F44" t="n">
        <v>1.0</v>
      </c>
    </row>
    <row r="45">
      <c r="A45" t="n">
        <v>28.0</v>
      </c>
      <c r="B45" t="n">
        <v>14.0</v>
      </c>
      <c r="C45" t="n">
        <v>29.96664810180664</v>
      </c>
      <c r="D45" t="n">
        <v>147.52499422511914</v>
      </c>
      <c r="E45" t="n">
        <v>16.031219482421875</v>
      </c>
      <c r="F45" t="n">
        <v>1.0</v>
      </c>
    </row>
    <row r="46">
      <c r="A46" t="n">
        <v>22.0</v>
      </c>
      <c r="B46" t="n">
        <v>8.0</v>
      </c>
      <c r="C46" t="n">
        <v>20.808652877807617</v>
      </c>
      <c r="D46" t="n">
        <v>102.60578990165823</v>
      </c>
      <c r="E46" t="n">
        <v>10.049875259399414</v>
      </c>
      <c r="F46" t="n">
        <v>1.0</v>
      </c>
    </row>
    <row r="47">
      <c r="A47" t="n">
        <v>1.0</v>
      </c>
      <c r="B47" t="n">
        <v>7.0</v>
      </c>
      <c r="C47" t="n">
        <v>13.892443656921387</v>
      </c>
      <c r="D47" t="n">
        <v>0.26389867071003437</v>
      </c>
      <c r="E47" t="n">
        <v>7.071067810058594</v>
      </c>
      <c r="F47" t="n">
        <v>1.0</v>
      </c>
    </row>
    <row r="48">
      <c r="A48" t="n">
        <v>-1.0</v>
      </c>
      <c r="B48" t="n">
        <v>0.0</v>
      </c>
      <c r="C48" t="n">
        <v>0.0</v>
      </c>
      <c r="D48" t="n">
        <v>28.514418468902136</v>
      </c>
      <c r="E48" t="n">
        <v>13.892443656921387</v>
      </c>
      <c r="F48" t="n">
        <v>0.0</v>
      </c>
    </row>
    <row r="49">
      <c r="A49" t="s" s="397">
        <v>27</v>
      </c>
      <c r="B49" s="401" t="n">
        <f>SUM(B38:B48)</f>
        <v>131.0</v>
      </c>
      <c r="E49" s="401" t="n">
        <f>SUM(E38:E48)</f>
        <v>186.52587890625</v>
      </c>
    </row>
    <row r="50"/>
    <row r="51"/>
    <row r="52"/>
    <row r="53">
      <c r="A53" t="s" s="397">
        <v>10</v>
      </c>
      <c r="B53" t="n" s="398">
        <v>0.0</v>
      </c>
      <c r="C53" t="s" s="397">
        <v>11</v>
      </c>
      <c r="D53" t="n" s="398">
        <v>30.0</v>
      </c>
      <c r="E53" t="s" s="397">
        <v>12</v>
      </c>
      <c r="F53" t="n" s="398">
        <v>40.0</v>
      </c>
    </row>
    <row r="54">
      <c r="A54" t="s" s="397">
        <v>13</v>
      </c>
      <c r="B54" t="n" s="398">
        <v>0.0</v>
      </c>
    </row>
    <row r="55">
      <c r="A55" t="s" s="397">
        <v>14</v>
      </c>
      <c r="B55" t="n" s="398">
        <v>1.0</v>
      </c>
      <c r="C55" t="s" s="397">
        <v>15</v>
      </c>
      <c r="D55" t="n" s="398">
        <v>160.0</v>
      </c>
      <c r="E55" t="s" s="397">
        <v>16</v>
      </c>
      <c r="F55" t="n" s="401">
        <v>126.0</v>
      </c>
    </row>
    <row r="56">
      <c r="A56" t="s" s="397">
        <v>17</v>
      </c>
      <c r="B56" t="n" s="398">
        <v>0.0</v>
      </c>
      <c r="C56" t="s" s="397">
        <v>18</v>
      </c>
      <c r="D56" t="n" s="398">
        <v>1.0E9</v>
      </c>
      <c r="E56" t="s" s="397">
        <v>19</v>
      </c>
      <c r="F56" t="n" s="401">
        <v>167.4460906982422</v>
      </c>
    </row>
    <row r="57"/>
    <row r="58">
      <c r="A58" t="s">
        <v>20</v>
      </c>
      <c r="B58" t="s">
        <v>21</v>
      </c>
      <c r="C58" t="s">
        <v>22</v>
      </c>
      <c r="D58" t="s">
        <v>23</v>
      </c>
      <c r="E58" t="s">
        <v>24</v>
      </c>
      <c r="F58" t="s">
        <v>25</v>
      </c>
    </row>
    <row r="59">
      <c r="A59" t="n">
        <v>-1.0</v>
      </c>
      <c r="B59" t="n">
        <v>0.0</v>
      </c>
      <c r="C59" t="n">
        <v>0.0</v>
      </c>
      <c r="D59" t="n">
        <v>28.514418468902136</v>
      </c>
      <c r="E59" t="n">
        <v>0.0</v>
      </c>
      <c r="F59" t="n">
        <v>0.0</v>
      </c>
    </row>
    <row r="60">
      <c r="A60" t="n">
        <v>29.0</v>
      </c>
      <c r="B60" t="n">
        <v>6.0</v>
      </c>
      <c r="C60" t="n">
        <v>29.120439529418945</v>
      </c>
      <c r="D60" t="n">
        <v>138.1185786524879</v>
      </c>
      <c r="E60" t="n">
        <v>29.120439529418945</v>
      </c>
      <c r="F60" t="n">
        <v>1.0</v>
      </c>
    </row>
    <row r="61">
      <c r="A61" t="n">
        <v>50.0</v>
      </c>
      <c r="B61" t="n">
        <v>10.0</v>
      </c>
      <c r="C61" t="n">
        <v>26.172504425048828</v>
      </c>
      <c r="D61" t="n">
        <v>46.88178417230375</v>
      </c>
      <c r="E61" t="n">
        <v>11.180339813232422</v>
      </c>
      <c r="F61" t="n">
        <v>1.0</v>
      </c>
    </row>
    <row r="62">
      <c r="A62" t="n">
        <v>30.0</v>
      </c>
      <c r="B62" t="n">
        <v>19.0</v>
      </c>
      <c r="C62" t="n">
        <v>30.870698928833008</v>
      </c>
      <c r="D62" t="n">
        <v>5.435382804439996</v>
      </c>
      <c r="E62" t="n">
        <v>10.198039054870605</v>
      </c>
      <c r="F62" t="n">
        <v>1.0</v>
      </c>
    </row>
    <row r="63">
      <c r="A63" t="n">
        <v>38.0</v>
      </c>
      <c r="B63" t="n">
        <v>15.0</v>
      </c>
      <c r="C63" t="n">
        <v>15.81138801574707</v>
      </c>
      <c r="D63" t="n">
        <v>110.22832770626519</v>
      </c>
      <c r="E63" t="n">
        <v>15.264337539672852</v>
      </c>
      <c r="F63" t="n">
        <v>1.0</v>
      </c>
    </row>
    <row r="64">
      <c r="A64" t="n">
        <v>5.0</v>
      </c>
      <c r="B64" t="n">
        <v>21.0</v>
      </c>
      <c r="C64" t="n">
        <v>14.142135620117188</v>
      </c>
      <c r="D64" t="n">
        <v>360.0</v>
      </c>
      <c r="E64" t="n">
        <v>7.071067810058594</v>
      </c>
      <c r="F64" t="n">
        <v>1.0</v>
      </c>
    </row>
    <row r="65">
      <c r="A65" t="n">
        <v>45.0</v>
      </c>
      <c r="B65" t="n">
        <v>10.0</v>
      </c>
      <c r="C65" t="n">
        <v>31.320919036865234</v>
      </c>
      <c r="D65" t="n">
        <v>118.86322454180913</v>
      </c>
      <c r="E65" t="n">
        <v>20.02498435974121</v>
      </c>
      <c r="F65" t="n">
        <v>1.0</v>
      </c>
    </row>
    <row r="66">
      <c r="A66" t="n">
        <v>12.0</v>
      </c>
      <c r="B66" t="n">
        <v>29.0</v>
      </c>
      <c r="C66" t="n">
        <v>8.062257766723633</v>
      </c>
      <c r="D66" t="n">
        <v>108.78051665296746</v>
      </c>
      <c r="E66" t="n">
        <v>23.409399032592773</v>
      </c>
      <c r="F66" t="n">
        <v>1.0</v>
      </c>
    </row>
    <row r="67">
      <c r="A67" t="n">
        <v>23.0</v>
      </c>
      <c r="B67" t="n">
        <v>16.0</v>
      </c>
      <c r="C67" t="n">
        <v>22.022714614868164</v>
      </c>
      <c r="D67" t="n">
        <v>102.60578990165823</v>
      </c>
      <c r="E67" t="n">
        <v>29.154760360717773</v>
      </c>
      <c r="F67" t="n">
        <v>1.0</v>
      </c>
    </row>
    <row r="68">
      <c r="A68" t="n">
        <v>-1.0</v>
      </c>
      <c r="B68" t="n">
        <v>0.0</v>
      </c>
      <c r="C68" t="n">
        <v>0.0</v>
      </c>
      <c r="D68" t="n">
        <v>28.514418468902136</v>
      </c>
      <c r="E68" t="n">
        <v>22.022714614868164</v>
      </c>
      <c r="F68" t="n">
        <v>0.0</v>
      </c>
    </row>
    <row r="69">
      <c r="A69" t="s" s="397">
        <v>27</v>
      </c>
      <c r="B69" s="401" t="n">
        <f>SUM(B59:B68)</f>
        <v>126.0</v>
      </c>
      <c r="E69" s="401" t="n">
        <f>SUM(E59:E68)</f>
        <v>167.44608211517334</v>
      </c>
    </row>
    <row r="70"/>
    <row r="71"/>
    <row r="72"/>
    <row r="73">
      <c r="A73" t="s" s="397">
        <v>10</v>
      </c>
      <c r="B73" t="n" s="398">
        <v>0.0</v>
      </c>
      <c r="C73" t="s" s="397">
        <v>11</v>
      </c>
      <c r="D73" t="n" s="398">
        <v>30.0</v>
      </c>
      <c r="E73" t="s" s="397">
        <v>12</v>
      </c>
      <c r="F73" t="n" s="398">
        <v>40.0</v>
      </c>
    </row>
    <row r="74">
      <c r="A74" t="s" s="397">
        <v>13</v>
      </c>
      <c r="B74" t="n" s="398">
        <v>1.0</v>
      </c>
    </row>
    <row r="75">
      <c r="A75" t="s" s="397">
        <v>14</v>
      </c>
      <c r="B75" t="n" s="398">
        <v>1.0</v>
      </c>
      <c r="C75" t="s" s="397">
        <v>15</v>
      </c>
      <c r="D75" t="n" s="398">
        <v>160.0</v>
      </c>
      <c r="E75" t="s" s="397">
        <v>16</v>
      </c>
      <c r="F75" t="n" s="401">
        <v>134.0</v>
      </c>
    </row>
    <row r="76">
      <c r="A76" t="s" s="397">
        <v>17</v>
      </c>
      <c r="B76" t="n" s="398">
        <v>0.0</v>
      </c>
      <c r="C76" t="s" s="397">
        <v>18</v>
      </c>
      <c r="D76" t="n" s="398">
        <v>1.0E9</v>
      </c>
      <c r="E76" t="s" s="397">
        <v>19</v>
      </c>
      <c r="F76" t="n" s="401">
        <v>211.85328674316406</v>
      </c>
    </row>
    <row r="77"/>
    <row r="78">
      <c r="A78" t="s">
        <v>20</v>
      </c>
      <c r="B78" t="s">
        <v>21</v>
      </c>
      <c r="C78" t="s">
        <v>22</v>
      </c>
      <c r="D78" t="s">
        <v>23</v>
      </c>
      <c r="E78" t="s">
        <v>24</v>
      </c>
      <c r="F78" t="s">
        <v>25</v>
      </c>
    </row>
    <row r="79">
      <c r="A79" t="n">
        <v>-1.0</v>
      </c>
      <c r="B79" t="n">
        <v>0.0</v>
      </c>
      <c r="C79" t="n">
        <v>0.0</v>
      </c>
      <c r="D79" t="n">
        <v>28.514418468902136</v>
      </c>
      <c r="E79" t="n">
        <v>0.0</v>
      </c>
      <c r="F79" t="n">
        <v>0.0</v>
      </c>
    </row>
    <row r="80">
      <c r="A80" t="n">
        <v>27.0</v>
      </c>
      <c r="B80" t="n">
        <v>15.0</v>
      </c>
      <c r="C80" t="n">
        <v>8.0</v>
      </c>
      <c r="D80" t="n">
        <v>138.1185786524879</v>
      </c>
      <c r="E80" t="n">
        <v>8.0</v>
      </c>
      <c r="F80" t="n">
        <v>1.0</v>
      </c>
    </row>
    <row r="81">
      <c r="A81" t="n">
        <v>43.0</v>
      </c>
      <c r="B81" t="n">
        <v>11.0</v>
      </c>
      <c r="C81" t="n">
        <v>34.65544509887695</v>
      </c>
      <c r="D81" t="n">
        <v>131.99193827768573</v>
      </c>
      <c r="E81" t="n">
        <v>29.681644439697266</v>
      </c>
      <c r="F81" t="n">
        <v>1.0</v>
      </c>
    </row>
    <row r="82">
      <c r="A82" t="n">
        <v>24.0</v>
      </c>
      <c r="B82" t="n">
        <v>10.0</v>
      </c>
      <c r="C82" t="n">
        <v>25.05992889404297</v>
      </c>
      <c r="D82" t="n">
        <v>0.26389867071003437</v>
      </c>
      <c r="E82" t="n">
        <v>12.369317054748535</v>
      </c>
      <c r="F82" t="n">
        <v>1.0</v>
      </c>
    </row>
    <row r="83">
      <c r="A83" t="n">
        <v>17.0</v>
      </c>
      <c r="B83" t="n">
        <v>3.0</v>
      </c>
      <c r="C83" t="n">
        <v>17.262676239013672</v>
      </c>
      <c r="D83" t="n">
        <v>146.42695159921817</v>
      </c>
      <c r="E83" t="n">
        <v>34.66987228393555</v>
      </c>
      <c r="F83" t="n">
        <v>1.0</v>
      </c>
    </row>
    <row r="84">
      <c r="A84" t="n">
        <v>19.0</v>
      </c>
      <c r="B84" t="n">
        <v>9.0</v>
      </c>
      <c r="C84" t="n">
        <v>31.906112670898438</v>
      </c>
      <c r="D84" t="n">
        <v>101.77727059429026</v>
      </c>
      <c r="E84" t="n">
        <v>17.20465087890625</v>
      </c>
      <c r="F84" t="n">
        <v>1.0</v>
      </c>
    </row>
    <row r="85">
      <c r="A85" t="n">
        <v>40.0</v>
      </c>
      <c r="B85" t="n">
        <v>7.0</v>
      </c>
      <c r="C85" t="n">
        <v>42.20189666748047</v>
      </c>
      <c r="D85" t="n">
        <v>67.54800976007601</v>
      </c>
      <c r="E85" t="n">
        <v>10.630146026611328</v>
      </c>
      <c r="F85" t="n">
        <v>1.0</v>
      </c>
    </row>
    <row r="86">
      <c r="A86" t="n">
        <v>15.0</v>
      </c>
      <c r="B86" t="n">
        <v>10.0</v>
      </c>
      <c r="C86" t="n">
        <v>24.73863410949707</v>
      </c>
      <c r="D86" t="n">
        <v>100.38115253922035</v>
      </c>
      <c r="E86" t="n">
        <v>32.572994232177734</v>
      </c>
      <c r="F86" t="n">
        <v>1.0</v>
      </c>
    </row>
    <row r="87">
      <c r="A87" t="n">
        <v>37.0</v>
      </c>
      <c r="B87" t="n">
        <v>9.0</v>
      </c>
      <c r="C87" t="n">
        <v>18.11077117919922</v>
      </c>
      <c r="D87" t="n">
        <v>81.80995407018457</v>
      </c>
      <c r="E87" t="n">
        <v>7.211102485656738</v>
      </c>
      <c r="F87" t="n">
        <v>1.0</v>
      </c>
    </row>
    <row r="88">
      <c r="A88" t="n">
        <v>49.0</v>
      </c>
      <c r="B88" t="n">
        <v>18.0</v>
      </c>
      <c r="C88" t="n">
        <v>21.63330841064453</v>
      </c>
      <c r="D88" t="n">
        <v>63.43855589488288</v>
      </c>
      <c r="E88" t="n">
        <v>17.0880069732666</v>
      </c>
      <c r="F88" t="n">
        <v>1.0</v>
      </c>
    </row>
    <row r="89">
      <c r="A89" t="n">
        <v>2.0</v>
      </c>
      <c r="B89" t="n">
        <v>30.0</v>
      </c>
      <c r="C89" t="n">
        <v>21.02379608154297</v>
      </c>
      <c r="D89" t="n">
        <v>17.091337924833</v>
      </c>
      <c r="E89" t="n">
        <v>21.02379608154297</v>
      </c>
      <c r="F89" t="n">
        <v>1.0</v>
      </c>
    </row>
    <row r="90">
      <c r="A90" t="n">
        <v>32.0</v>
      </c>
      <c r="B90" t="n">
        <v>12.0</v>
      </c>
      <c r="C90" t="n">
        <v>10.0</v>
      </c>
      <c r="D90" t="n">
        <v>12.791703969604043</v>
      </c>
      <c r="E90" t="n">
        <v>11.401754379272461</v>
      </c>
      <c r="F90" t="n">
        <v>1.0</v>
      </c>
    </row>
    <row r="91">
      <c r="A91" t="n">
        <v>-1.0</v>
      </c>
      <c r="B91" t="n">
        <v>0.0</v>
      </c>
      <c r="C91" t="n">
        <v>0.0</v>
      </c>
      <c r="D91" t="n">
        <v>28.514418468902136</v>
      </c>
      <c r="E91" t="n">
        <v>10.0</v>
      </c>
      <c r="F91" t="n">
        <v>0.0</v>
      </c>
    </row>
    <row r="92">
      <c r="A92" t="s" s="397">
        <v>27</v>
      </c>
      <c r="B92" s="401" t="n">
        <f>SUM(B79:B91)</f>
        <v>134.0</v>
      </c>
      <c r="E92" s="401" t="n">
        <f>SUM(E79:E91)</f>
        <v>211.85328483581543</v>
      </c>
    </row>
    <row r="93"/>
    <row r="94"/>
    <row r="95"/>
    <row r="96">
      <c r="A96" t="s" s="397">
        <v>10</v>
      </c>
      <c r="B96" t="n" s="398">
        <v>0.0</v>
      </c>
      <c r="C96" t="s" s="397">
        <v>11</v>
      </c>
      <c r="D96" t="n" s="398">
        <v>30.0</v>
      </c>
      <c r="E96" t="s" s="397">
        <v>12</v>
      </c>
      <c r="F96" t="n" s="398">
        <v>40.0</v>
      </c>
    </row>
    <row r="97">
      <c r="A97" t="s" s="397">
        <v>13</v>
      </c>
      <c r="B97" t="n" s="398">
        <v>0.0</v>
      </c>
    </row>
    <row r="98">
      <c r="A98" t="s" s="397">
        <v>14</v>
      </c>
      <c r="B98" t="n" s="398">
        <v>2.0</v>
      </c>
      <c r="C98" t="s" s="397">
        <v>15</v>
      </c>
      <c r="D98" t="n" s="398">
        <v>160.0</v>
      </c>
      <c r="E98" t="s" s="397">
        <v>16</v>
      </c>
      <c r="F98" t="n" s="401">
        <v>127.0</v>
      </c>
    </row>
    <row r="99">
      <c r="A99" t="s" s="397">
        <v>17</v>
      </c>
      <c r="B99" t="n" s="398">
        <v>0.0</v>
      </c>
      <c r="C99" t="s" s="397">
        <v>18</v>
      </c>
      <c r="D99" t="n" s="398">
        <v>1.0E9</v>
      </c>
      <c r="E99" t="s" s="397">
        <v>19</v>
      </c>
      <c r="F99" t="n" s="401">
        <v>169.94325256347656</v>
      </c>
    </row>
    <row r="100"/>
    <row r="101">
      <c r="A101" t="s">
        <v>20</v>
      </c>
      <c r="B101" t="s">
        <v>21</v>
      </c>
      <c r="C101" t="s">
        <v>22</v>
      </c>
      <c r="D101" t="s">
        <v>23</v>
      </c>
      <c r="E101" t="s">
        <v>24</v>
      </c>
      <c r="F101" t="s">
        <v>25</v>
      </c>
    </row>
    <row r="102">
      <c r="A102" t="n">
        <v>-1.0</v>
      </c>
      <c r="B102" t="n">
        <v>0.0</v>
      </c>
      <c r="C102" t="n">
        <v>0.0</v>
      </c>
      <c r="D102" t="n">
        <v>28.514418468902136</v>
      </c>
      <c r="E102" t="n">
        <v>0.0</v>
      </c>
      <c r="F102" t="n">
        <v>0.0</v>
      </c>
    </row>
    <row r="103">
      <c r="A103" t="n">
        <v>9.0</v>
      </c>
      <c r="B103" t="n">
        <v>11.0</v>
      </c>
      <c r="C103" t="n">
        <v>23.0867919921875</v>
      </c>
      <c r="D103" t="n">
        <v>359.35807390192</v>
      </c>
      <c r="E103" t="n">
        <v>23.0867919921875</v>
      </c>
      <c r="F103" t="n">
        <v>1.0</v>
      </c>
    </row>
    <row r="104">
      <c r="A104" t="n">
        <v>21.0</v>
      </c>
      <c r="B104" t="n">
        <v>8.0</v>
      </c>
      <c r="C104" t="n">
        <v>32.06243896484375</v>
      </c>
      <c r="D104" t="n">
        <v>155.67877217332457</v>
      </c>
      <c r="E104" t="n">
        <v>13.45362377166748</v>
      </c>
      <c r="F104" t="n">
        <v>1.0</v>
      </c>
    </row>
    <row r="105">
      <c r="A105" t="n">
        <v>35.0</v>
      </c>
      <c r="B105" t="n">
        <v>17.0</v>
      </c>
      <c r="C105" t="n">
        <v>39.408119201660156</v>
      </c>
      <c r="D105" t="n">
        <v>89.2513328193786</v>
      </c>
      <c r="E105" t="n">
        <v>21.0</v>
      </c>
      <c r="F105" t="n">
        <v>1.0</v>
      </c>
    </row>
    <row r="106">
      <c r="A106" t="n">
        <v>6.0</v>
      </c>
      <c r="B106" t="n">
        <v>15.0</v>
      </c>
      <c r="C106" t="n">
        <v>11.401754379272461</v>
      </c>
      <c r="D106" t="n">
        <v>73.15546307766584</v>
      </c>
      <c r="E106" t="n">
        <v>44.0113639831543</v>
      </c>
      <c r="F106" t="n">
        <v>1.0</v>
      </c>
    </row>
    <row r="107">
      <c r="A107" t="n">
        <v>14.0</v>
      </c>
      <c r="B107" t="n">
        <v>21.0</v>
      </c>
      <c r="C107" t="n">
        <v>18.11077117919922</v>
      </c>
      <c r="D107" t="n">
        <v>155.67877217332457</v>
      </c>
      <c r="E107" t="n">
        <v>10.29563045501709</v>
      </c>
      <c r="F107" t="n">
        <v>1.0</v>
      </c>
    </row>
    <row r="108">
      <c r="A108" t="n">
        <v>25.0</v>
      </c>
      <c r="B108" t="n">
        <v>28.0</v>
      </c>
      <c r="C108" t="n">
        <v>23.0867919921875</v>
      </c>
      <c r="D108" t="n">
        <v>95.53606437366477</v>
      </c>
      <c r="E108" t="n">
        <v>6.4031243324279785</v>
      </c>
      <c r="F108" t="n">
        <v>1.0</v>
      </c>
    </row>
    <row r="109">
      <c r="A109" t="n">
        <v>41.0</v>
      </c>
      <c r="B109" t="n">
        <v>27.0</v>
      </c>
      <c r="C109" t="n">
        <v>30.479501724243164</v>
      </c>
      <c r="D109" t="n">
        <v>163.685684486967</v>
      </c>
      <c r="E109" t="n">
        <v>21.21320343017578</v>
      </c>
      <c r="F109" t="n">
        <v>1.0</v>
      </c>
    </row>
    <row r="110">
      <c r="A110" t="n">
        <v>-1.0</v>
      </c>
      <c r="B110" t="n">
        <v>0.0</v>
      </c>
      <c r="C110" t="n">
        <v>0.0</v>
      </c>
      <c r="D110" t="n">
        <v>28.514418468902136</v>
      </c>
      <c r="E110" t="n">
        <v>30.479501724243164</v>
      </c>
      <c r="F110" t="n">
        <v>0.0</v>
      </c>
    </row>
    <row r="111">
      <c r="A111" t="s" s="397">
        <v>27</v>
      </c>
      <c r="B111" s="401" t="n">
        <f>SUM(B102:B110)</f>
        <v>127.0</v>
      </c>
      <c r="E111" s="401" t="n">
        <f>SUM(E102:E110)</f>
        <v>169.9432396888733</v>
      </c>
    </row>
    <row r="112"/>
    <row r="113"/>
    <row r="114"/>
    <row r="115">
      <c r="A115" t="s" s="397">
        <v>10</v>
      </c>
      <c r="B115" t="n" s="398">
        <v>0.0</v>
      </c>
      <c r="C115" t="s" s="397">
        <v>11</v>
      </c>
      <c r="D115" t="n" s="398">
        <v>30.0</v>
      </c>
      <c r="E115" t="s" s="397">
        <v>12</v>
      </c>
      <c r="F115" t="n" s="398">
        <v>40.0</v>
      </c>
    </row>
    <row r="116">
      <c r="A116" t="s" s="397">
        <v>13</v>
      </c>
      <c r="B116" t="n" s="398">
        <v>1.0</v>
      </c>
    </row>
    <row r="117">
      <c r="A117" t="s" s="397">
        <v>14</v>
      </c>
      <c r="B117" t="n" s="398">
        <v>2.0</v>
      </c>
      <c r="C117" t="s" s="397">
        <v>15</v>
      </c>
      <c r="D117" t="n" s="398">
        <v>160.0</v>
      </c>
      <c r="E117" t="s" s="397">
        <v>16</v>
      </c>
      <c r="F117" t="n" s="401">
        <v>137.0</v>
      </c>
    </row>
    <row r="118">
      <c r="A118" t="s" s="397">
        <v>17</v>
      </c>
      <c r="B118" t="n" s="398">
        <v>0.0</v>
      </c>
      <c r="C118" t="s" s="397">
        <v>18</v>
      </c>
      <c r="D118" t="n" s="398">
        <v>1.0E9</v>
      </c>
      <c r="E118" t="s" s="397">
        <v>19</v>
      </c>
      <c r="F118" t="n" s="401">
        <v>146.6258544921875</v>
      </c>
    </row>
    <row r="119"/>
    <row r="120">
      <c r="A120" t="s">
        <v>20</v>
      </c>
      <c r="B120" t="s">
        <v>21</v>
      </c>
      <c r="C120" t="s">
        <v>22</v>
      </c>
      <c r="D120" t="s">
        <v>23</v>
      </c>
      <c r="E120" t="s">
        <v>24</v>
      </c>
      <c r="F120" t="s">
        <v>25</v>
      </c>
    </row>
    <row r="121">
      <c r="A121" t="n">
        <v>-1.0</v>
      </c>
      <c r="B121" t="n">
        <v>0.0</v>
      </c>
      <c r="C121" t="n">
        <v>0.0</v>
      </c>
      <c r="D121" t="n">
        <v>28.514418468902136</v>
      </c>
      <c r="E121" t="n">
        <v>0.0</v>
      </c>
      <c r="F121" t="n">
        <v>0.0</v>
      </c>
    </row>
    <row r="122">
      <c r="A122" t="n">
        <v>18.0</v>
      </c>
      <c r="B122" t="n">
        <v>41.0</v>
      </c>
      <c r="C122" t="n">
        <v>14.764822959899902</v>
      </c>
      <c r="D122" t="n">
        <v>359.35807390192</v>
      </c>
      <c r="E122" t="n">
        <v>14.764822959899902</v>
      </c>
      <c r="F122" t="n">
        <v>1.0</v>
      </c>
    </row>
    <row r="123">
      <c r="A123" t="n">
        <v>47.0</v>
      </c>
      <c r="B123" t="n">
        <v>25.0</v>
      </c>
      <c r="C123" t="n">
        <v>9.433980941772461</v>
      </c>
      <c r="D123" t="n">
        <v>108.78051665296746</v>
      </c>
      <c r="E123" t="n">
        <v>8.062257766723633</v>
      </c>
      <c r="F123" t="n">
        <v>1.0</v>
      </c>
    </row>
    <row r="124">
      <c r="A124" t="n">
        <v>10.0</v>
      </c>
      <c r="B124" t="n">
        <v>5.0</v>
      </c>
      <c r="C124" t="n">
        <v>28.319604873657227</v>
      </c>
      <c r="D124" t="n">
        <v>19.942293639399168</v>
      </c>
      <c r="E124" t="n">
        <v>28.23118782043457</v>
      </c>
      <c r="F124" t="n">
        <v>1.0</v>
      </c>
    </row>
    <row r="125">
      <c r="A125" t="n">
        <v>34.0</v>
      </c>
      <c r="B125" t="n">
        <v>26.0</v>
      </c>
      <c r="C125" t="n">
        <v>31.78049659729004</v>
      </c>
      <c r="D125" t="n">
        <v>359.35807390192</v>
      </c>
      <c r="E125" t="n">
        <v>15.620499610900879</v>
      </c>
      <c r="F125" t="n">
        <v>1.0</v>
      </c>
    </row>
    <row r="126">
      <c r="A126" t="n">
        <v>11.0</v>
      </c>
      <c r="B126" t="n">
        <v>19.0</v>
      </c>
      <c r="C126" t="n">
        <v>12.041594505310059</v>
      </c>
      <c r="D126" t="n">
        <v>91.66995927244386</v>
      </c>
      <c r="E126" t="n">
        <v>20.615528106689453</v>
      </c>
      <c r="F126" t="n">
        <v>1.0</v>
      </c>
    </row>
    <row r="127">
      <c r="A127" t="n">
        <v>3.0</v>
      </c>
      <c r="B127" t="n">
        <v>16.0</v>
      </c>
      <c r="C127" t="n">
        <v>32.557640075683594</v>
      </c>
      <c r="D127" t="n">
        <v>131.99193827768573</v>
      </c>
      <c r="E127" t="n">
        <v>25.079872131347656</v>
      </c>
      <c r="F127" t="n">
        <v>1.0</v>
      </c>
    </row>
    <row r="128">
      <c r="A128" t="n">
        <v>46.0</v>
      </c>
      <c r="B128" t="n">
        <v>5.0</v>
      </c>
      <c r="C128" t="n">
        <v>2.2360680103302</v>
      </c>
      <c r="D128" t="n">
        <v>129.74341894996647</v>
      </c>
      <c r="E128" t="n">
        <v>32.015621185302734</v>
      </c>
      <c r="F128" t="n">
        <v>1.0</v>
      </c>
    </row>
    <row r="129">
      <c r="A129" t="n">
        <v>-1.0</v>
      </c>
      <c r="B129" t="n">
        <v>0.0</v>
      </c>
      <c r="C129" t="n">
        <v>0.0</v>
      </c>
      <c r="D129" t="n">
        <v>28.514418468902136</v>
      </c>
      <c r="E129" t="n">
        <v>2.2360680103302</v>
      </c>
      <c r="F129" t="n">
        <v>0.0</v>
      </c>
    </row>
    <row r="130">
      <c r="A130" t="s" s="397">
        <v>27</v>
      </c>
      <c r="B130" s="401" t="n">
        <f>SUM(B121:B129)</f>
        <v>137.0</v>
      </c>
      <c r="E130" s="401" t="n">
        <f>SUM(E121:E129)</f>
        <v>146.62585759162903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7.11328125" collapsed="true"/>
    <col min="2" max="2" bestFit="true" customWidth="true" width="84.01171875" collapsed="true"/>
    <col min="3" max="3" bestFit="true" customWidth="true" width="19.2890625" collapsed="true"/>
    <col min="4" max="4" bestFit="true" customWidth="true" width="16.90625" collapsed="true"/>
    <col min="5" max="5" bestFit="true" customWidth="true" width="22.7734375" collapsed="true"/>
    <col min="6" max="6" bestFit="true" customWidth="true" width="16.5390625" collapsed="true"/>
  </cols>
  <sheetData>
    <row r="1">
      <c r="A1" t="s" s="454">
        <v>0</v>
      </c>
      <c r="B1" t="s">
        <v>36</v>
      </c>
    </row>
    <row r="2">
      <c r="A2" t="s" s="453">
        <v>2</v>
      </c>
      <c r="B2" t="s">
        <v>3</v>
      </c>
    </row>
    <row r="3">
      <c r="A3" t="s" s="453">
        <v>4</v>
      </c>
      <c r="B3" t="s">
        <v>5</v>
      </c>
    </row>
    <row r="4">
      <c r="A4" t="s" s="453">
        <v>6</v>
      </c>
      <c r="B4" t="n">
        <v>1.0</v>
      </c>
    </row>
    <row r="5">
      <c r="A5" t="s" s="453">
        <v>7</v>
      </c>
      <c r="B5" t="n">
        <v>3843.853515625</v>
      </c>
    </row>
    <row r="6">
      <c r="A6" t="s" s="453">
        <v>8</v>
      </c>
      <c r="B6" t="n">
        <v>3088.0</v>
      </c>
    </row>
    <row r="7">
      <c r="A7" t="s" s="453">
        <v>9</v>
      </c>
      <c r="B7" t="n">
        <v>0.0</v>
      </c>
    </row>
    <row r="8"/>
    <row r="9"/>
    <row r="10"/>
    <row r="11"/>
    <row r="12">
      <c r="A12" t="s" s="451">
        <v>10</v>
      </c>
      <c r="B12" t="n" s="452">
        <v>0.0</v>
      </c>
      <c r="C12" t="s" s="451">
        <v>11</v>
      </c>
      <c r="D12" t="n" s="452">
        <v>35.0</v>
      </c>
      <c r="E12" t="s" s="451">
        <v>12</v>
      </c>
      <c r="F12" t="n" s="452">
        <v>35.0</v>
      </c>
    </row>
    <row r="13">
      <c r="A13" t="s" s="451">
        <v>13</v>
      </c>
      <c r="B13" t="n" s="452">
        <v>0.0</v>
      </c>
    </row>
    <row r="14">
      <c r="A14" t="s" s="451">
        <v>14</v>
      </c>
      <c r="B14" t="n" s="452">
        <v>0.0</v>
      </c>
      <c r="C14" t="s" s="451">
        <v>15</v>
      </c>
      <c r="D14" t="n" s="452">
        <v>200.0</v>
      </c>
      <c r="E14" t="s" s="451">
        <v>16</v>
      </c>
      <c r="F14" t="n" s="455">
        <v>154.0</v>
      </c>
    </row>
    <row r="15">
      <c r="A15" t="s" s="451">
        <v>17</v>
      </c>
      <c r="B15" t="n" s="452">
        <v>0.0</v>
      </c>
      <c r="C15" t="s" s="451">
        <v>18</v>
      </c>
      <c r="D15" t="n" s="452">
        <v>1.0E9</v>
      </c>
      <c r="E15" t="s" s="451">
        <v>19</v>
      </c>
      <c r="F15" t="n" s="455">
        <v>152.40721130371094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360.0</v>
      </c>
      <c r="E18" t="n">
        <v>0.0</v>
      </c>
      <c r="F18" t="n">
        <v>0.0</v>
      </c>
    </row>
    <row r="19">
      <c r="A19" t="n">
        <v>31.0</v>
      </c>
      <c r="B19" t="n">
        <v>27.0</v>
      </c>
      <c r="C19" t="n">
        <v>17.464248657226562</v>
      </c>
      <c r="D19" t="n">
        <v>169.8172624689833</v>
      </c>
      <c r="E19" t="n">
        <v>17.464248657226562</v>
      </c>
      <c r="F19" t="n">
        <v>3.0</v>
      </c>
    </row>
    <row r="20">
      <c r="A20" t="n">
        <v>66.0</v>
      </c>
      <c r="B20" t="n">
        <v>25.0</v>
      </c>
      <c r="C20" t="n">
        <v>40.49691390991211</v>
      </c>
      <c r="D20" t="n">
        <v>324.90742238619407</v>
      </c>
      <c r="E20" t="n">
        <v>27.658634185791016</v>
      </c>
      <c r="F20" t="n">
        <v>2.0</v>
      </c>
    </row>
    <row r="21">
      <c r="A21" t="n">
        <v>90.0</v>
      </c>
      <c r="B21" t="n">
        <v>3.0</v>
      </c>
      <c r="C21" t="n">
        <v>32.24903106689453</v>
      </c>
      <c r="D21" t="n">
        <v>334.10728991124176</v>
      </c>
      <c r="E21" t="n">
        <v>18.973665237426758</v>
      </c>
      <c r="F21" t="n">
        <v>1.0</v>
      </c>
    </row>
    <row r="22">
      <c r="A22" t="n">
        <v>49.0</v>
      </c>
      <c r="B22" t="n">
        <v>30.0</v>
      </c>
      <c r="C22" t="n">
        <v>43.931766510009766</v>
      </c>
      <c r="D22" t="n">
        <v>28.5481838079848</v>
      </c>
      <c r="E22" t="n">
        <v>25.01999282836914</v>
      </c>
      <c r="F22" t="n">
        <v>3.0</v>
      </c>
    </row>
    <row r="23">
      <c r="A23" t="n">
        <v>82.0</v>
      </c>
      <c r="B23" t="n">
        <v>16.0</v>
      </c>
      <c r="C23" t="n">
        <v>23.323806762695312</v>
      </c>
      <c r="D23" t="n">
        <v>131.44836446011556</v>
      </c>
      <c r="E23" t="n">
        <v>22.847318649291992</v>
      </c>
      <c r="F23" t="n">
        <v>2.0</v>
      </c>
    </row>
    <row r="24">
      <c r="A24" t="n">
        <v>5.0</v>
      </c>
      <c r="B24" t="n">
        <v>26.0</v>
      </c>
      <c r="C24" t="n">
        <v>20.615528106689453</v>
      </c>
      <c r="D24" t="n">
        <v>9.216325550499107</v>
      </c>
      <c r="E24" t="n">
        <v>17.0</v>
      </c>
      <c r="F24" t="n">
        <v>3.0</v>
      </c>
    </row>
    <row r="25">
      <c r="A25" t="n">
        <v>94.0</v>
      </c>
      <c r="B25" t="n">
        <v>27.0</v>
      </c>
      <c r="C25" t="n">
        <v>12.041594505310059</v>
      </c>
      <c r="D25" t="n">
        <v>161.13905963048757</v>
      </c>
      <c r="E25" t="n">
        <v>11.401754379272461</v>
      </c>
      <c r="F25" t="n">
        <v>3.0</v>
      </c>
    </row>
    <row r="26">
      <c r="A26" t="n">
        <v>-1.0</v>
      </c>
      <c r="B26" t="n">
        <v>0.0</v>
      </c>
      <c r="C26" t="n">
        <v>0.0</v>
      </c>
      <c r="D26" t="n">
        <v>360.0</v>
      </c>
      <c r="E26" t="n">
        <v>12.041594505310059</v>
      </c>
      <c r="F26" t="n">
        <v>0.0</v>
      </c>
    </row>
    <row r="27">
      <c r="A27" t="s" s="451">
        <v>27</v>
      </c>
      <c r="B27" s="455" t="n">
        <f>SUM(B18:B26)</f>
        <v>154.0</v>
      </c>
      <c r="E27" s="455" t="n">
        <f>SUM(E18:E26)</f>
        <v>152.407208442688</v>
      </c>
    </row>
    <row r="28"/>
    <row r="29"/>
    <row r="30"/>
    <row r="31">
      <c r="A31" t="s" s="451">
        <v>10</v>
      </c>
      <c r="B31" t="n" s="452">
        <v>0.0</v>
      </c>
      <c r="C31" t="s" s="451">
        <v>11</v>
      </c>
      <c r="D31" t="n" s="452">
        <v>35.0</v>
      </c>
      <c r="E31" t="s" s="451">
        <v>12</v>
      </c>
      <c r="F31" t="n" s="452">
        <v>35.0</v>
      </c>
    </row>
    <row r="32">
      <c r="A32" t="s" s="451">
        <v>13</v>
      </c>
      <c r="B32" t="n" s="452">
        <v>1.0</v>
      </c>
    </row>
    <row r="33">
      <c r="A33" t="s" s="451">
        <v>14</v>
      </c>
      <c r="B33" t="n" s="452">
        <v>0.0</v>
      </c>
      <c r="C33" t="s" s="451">
        <v>15</v>
      </c>
      <c r="D33" t="n" s="452">
        <v>200.0</v>
      </c>
      <c r="E33" t="s" s="451">
        <v>16</v>
      </c>
      <c r="F33" t="n" s="455">
        <v>156.0</v>
      </c>
    </row>
    <row r="34">
      <c r="A34" t="s" s="451">
        <v>17</v>
      </c>
      <c r="B34" t="n" s="452">
        <v>0.0</v>
      </c>
      <c r="C34" t="s" s="451">
        <v>18</v>
      </c>
      <c r="D34" t="n" s="452">
        <v>1.0E9</v>
      </c>
      <c r="E34" t="s" s="451">
        <v>19</v>
      </c>
      <c r="F34" t="n" s="455">
        <v>219.60665893554688</v>
      </c>
    </row>
    <row r="35"/>
    <row r="36">
      <c r="A36" t="s">
        <v>20</v>
      </c>
      <c r="B36" t="s">
        <v>21</v>
      </c>
      <c r="C36" t="s">
        <v>22</v>
      </c>
      <c r="D36" t="s">
        <v>23</v>
      </c>
      <c r="E36" t="s">
        <v>24</v>
      </c>
      <c r="F36" t="s">
        <v>25</v>
      </c>
    </row>
    <row r="37">
      <c r="A37" t="n">
        <v>-1.0</v>
      </c>
      <c r="B37" t="n">
        <v>0.0</v>
      </c>
      <c r="C37" t="n">
        <v>0.0</v>
      </c>
      <c r="D37" t="n">
        <v>360.0</v>
      </c>
      <c r="E37" t="n">
        <v>0.0</v>
      </c>
      <c r="F37" t="n">
        <v>0.0</v>
      </c>
    </row>
    <row r="38">
      <c r="A38" t="n">
        <v>26.0</v>
      </c>
      <c r="B38" t="n">
        <v>17.0</v>
      </c>
      <c r="C38" t="n">
        <v>11.180339813232422</v>
      </c>
      <c r="D38" t="n">
        <v>9.216325550499107</v>
      </c>
      <c r="E38" t="n">
        <v>11.180339813232422</v>
      </c>
      <c r="F38" t="n">
        <v>2.0</v>
      </c>
    </row>
    <row r="39">
      <c r="A39" t="n">
        <v>54.0</v>
      </c>
      <c r="B39" t="n">
        <v>18.0</v>
      </c>
      <c r="C39" t="n">
        <v>22.803508758544922</v>
      </c>
      <c r="D39" t="n">
        <v>324.4203049364769</v>
      </c>
      <c r="E39" t="n">
        <v>12.041594505310059</v>
      </c>
      <c r="F39" t="n">
        <v>2.0</v>
      </c>
    </row>
    <row r="40">
      <c r="A40" t="n">
        <v>79.0</v>
      </c>
      <c r="B40" t="n">
        <v>23.0</v>
      </c>
      <c r="C40" t="n">
        <v>25.553865432739258</v>
      </c>
      <c r="D40" t="n">
        <v>328.88084444144494</v>
      </c>
      <c r="E40" t="n">
        <v>19.0</v>
      </c>
      <c r="F40" t="n">
        <v>2.0</v>
      </c>
    </row>
    <row r="41">
      <c r="A41" t="n">
        <v>65.0</v>
      </c>
      <c r="B41" t="n">
        <v>20.0</v>
      </c>
      <c r="C41" t="n">
        <v>49.92995071411133</v>
      </c>
      <c r="D41" t="n">
        <v>178.18916637991924</v>
      </c>
      <c r="E41" t="n">
        <v>29.42787742614746</v>
      </c>
      <c r="F41" t="n">
        <v>2.0</v>
      </c>
    </row>
    <row r="42">
      <c r="A42" t="n">
        <v>94.0</v>
      </c>
      <c r="B42" t="n">
        <v>27.0</v>
      </c>
      <c r="C42" t="n">
        <v>12.041594505310059</v>
      </c>
      <c r="D42" t="n">
        <v>161.13905963048757</v>
      </c>
      <c r="E42" t="n">
        <v>61.61168670654297</v>
      </c>
      <c r="F42" t="n">
        <v>3.0</v>
      </c>
    </row>
    <row r="43">
      <c r="A43" t="n">
        <v>38.0</v>
      </c>
      <c r="B43" t="n">
        <v>16.0</v>
      </c>
      <c r="C43" t="n">
        <v>42.42640686035156</v>
      </c>
      <c r="D43" t="n">
        <v>17.566540441512984</v>
      </c>
      <c r="E43" t="n">
        <v>30.4138126373291</v>
      </c>
      <c r="F43" t="n">
        <v>2.0</v>
      </c>
    </row>
    <row r="44">
      <c r="A44" t="n">
        <v>5.0</v>
      </c>
      <c r="B44" t="n">
        <v>26.0</v>
      </c>
      <c r="C44" t="n">
        <v>20.615528106689453</v>
      </c>
      <c r="D44" t="n">
        <v>9.216325550499107</v>
      </c>
      <c r="E44" t="n">
        <v>26.925823211669922</v>
      </c>
      <c r="F44" t="n">
        <v>3.0</v>
      </c>
    </row>
    <row r="45">
      <c r="A45" t="n">
        <v>52.0</v>
      </c>
      <c r="B45" t="n">
        <v>9.0</v>
      </c>
      <c r="C45" t="n">
        <v>11.313708305358887</v>
      </c>
      <c r="D45" t="n">
        <v>37.44804709459123</v>
      </c>
      <c r="E45" t="n">
        <v>17.69180679321289</v>
      </c>
      <c r="F45" t="n">
        <v>1.0</v>
      </c>
    </row>
    <row r="46">
      <c r="A46" t="n">
        <v>-1.0</v>
      </c>
      <c r="B46" t="n">
        <v>0.0</v>
      </c>
      <c r="C46" t="n">
        <v>0.0</v>
      </c>
      <c r="D46" t="n">
        <v>360.0</v>
      </c>
      <c r="E46" t="n">
        <v>11.313708305358887</v>
      </c>
      <c r="F46" t="n">
        <v>0.0</v>
      </c>
    </row>
    <row r="47">
      <c r="A47" t="s" s="451">
        <v>27</v>
      </c>
      <c r="B47" s="455" t="n">
        <f>SUM(B37:B46)</f>
        <v>156.0</v>
      </c>
      <c r="E47" s="455" t="n">
        <f>SUM(E37:E46)</f>
        <v>219.6066493988037</v>
      </c>
    </row>
    <row r="48"/>
    <row r="49"/>
    <row r="50"/>
    <row r="51">
      <c r="A51" t="s" s="451">
        <v>10</v>
      </c>
      <c r="B51" t="n" s="452">
        <v>0.0</v>
      </c>
      <c r="C51" t="s" s="451">
        <v>11</v>
      </c>
      <c r="D51" t="n" s="452">
        <v>35.0</v>
      </c>
      <c r="E51" t="s" s="451">
        <v>12</v>
      </c>
      <c r="F51" t="n" s="452">
        <v>35.0</v>
      </c>
    </row>
    <row r="52">
      <c r="A52" t="s" s="451">
        <v>13</v>
      </c>
      <c r="B52" t="n" s="452">
        <v>2.0</v>
      </c>
    </row>
    <row r="53">
      <c r="A53" t="s" s="451">
        <v>14</v>
      </c>
      <c r="B53" t="n" s="452">
        <v>0.0</v>
      </c>
      <c r="C53" t="s" s="451">
        <v>15</v>
      </c>
      <c r="D53" t="n" s="452">
        <v>200.0</v>
      </c>
      <c r="E53" t="s" s="451">
        <v>16</v>
      </c>
      <c r="F53" t="n" s="455">
        <v>154.0</v>
      </c>
    </row>
    <row r="54">
      <c r="A54" t="s" s="451">
        <v>17</v>
      </c>
      <c r="B54" t="n" s="452">
        <v>0.0</v>
      </c>
      <c r="C54" t="s" s="451">
        <v>18</v>
      </c>
      <c r="D54" t="n" s="452">
        <v>1.0E9</v>
      </c>
      <c r="E54" t="s" s="451">
        <v>19</v>
      </c>
      <c r="F54" t="n" s="455">
        <v>189.864013671875</v>
      </c>
    </row>
    <row r="55"/>
    <row r="56">
      <c r="A56" t="s">
        <v>20</v>
      </c>
      <c r="B56" t="s">
        <v>21</v>
      </c>
      <c r="C56" t="s">
        <v>22</v>
      </c>
      <c r="D56" t="s">
        <v>23</v>
      </c>
      <c r="E56" t="s">
        <v>24</v>
      </c>
      <c r="F56" t="s">
        <v>25</v>
      </c>
    </row>
    <row r="57">
      <c r="A57" t="n">
        <v>-1.0</v>
      </c>
      <c r="B57" t="n">
        <v>0.0</v>
      </c>
      <c r="C57" t="n">
        <v>0.0</v>
      </c>
      <c r="D57" t="n">
        <v>360.0</v>
      </c>
      <c r="E57" t="n">
        <v>0.0</v>
      </c>
      <c r="F57" t="n">
        <v>0.0</v>
      </c>
    </row>
    <row r="58">
      <c r="A58" t="n">
        <v>82.0</v>
      </c>
      <c r="B58" t="n">
        <v>16.0</v>
      </c>
      <c r="C58" t="n">
        <v>23.323806762695312</v>
      </c>
      <c r="D58" t="n">
        <v>131.44836446011556</v>
      </c>
      <c r="E58" t="n">
        <v>23.323806762695312</v>
      </c>
      <c r="F58" t="n">
        <v>2.0</v>
      </c>
    </row>
    <row r="59">
      <c r="A59" t="n">
        <v>61.0</v>
      </c>
      <c r="B59" t="n">
        <v>13.0</v>
      </c>
      <c r="C59" t="n">
        <v>25.495098114013672</v>
      </c>
      <c r="D59" t="n">
        <v>27.37565599384692</v>
      </c>
      <c r="E59" t="n">
        <v>23.194826126098633</v>
      </c>
      <c r="F59" t="n">
        <v>2.0</v>
      </c>
    </row>
    <row r="60">
      <c r="A60" t="n">
        <v>14.0</v>
      </c>
      <c r="B60" t="n">
        <v>20.0</v>
      </c>
      <c r="C60" t="n">
        <v>32.015621185302734</v>
      </c>
      <c r="D60" t="n">
        <v>320.6653307870269</v>
      </c>
      <c r="E60" t="n">
        <v>14.317821502685547</v>
      </c>
      <c r="F60" t="n">
        <v>2.0</v>
      </c>
    </row>
    <row r="61">
      <c r="A61" t="n">
        <v>95.0</v>
      </c>
      <c r="B61" t="n">
        <v>20.0</v>
      </c>
      <c r="C61" t="n">
        <v>14.866068840026855</v>
      </c>
      <c r="D61" t="n">
        <v>27.37565599384692</v>
      </c>
      <c r="E61" t="n">
        <v>17.20465087890625</v>
      </c>
      <c r="F61" t="n">
        <v>2.0</v>
      </c>
    </row>
    <row r="62">
      <c r="A62" t="n">
        <v>67.0</v>
      </c>
      <c r="B62" t="n">
        <v>25.0</v>
      </c>
      <c r="C62" t="n">
        <v>43.863426208496094</v>
      </c>
      <c r="D62" t="n">
        <v>17.566540441512984</v>
      </c>
      <c r="E62" t="n">
        <v>46.097721099853516</v>
      </c>
      <c r="F62" t="n">
        <v>2.0</v>
      </c>
    </row>
    <row r="63">
      <c r="A63" t="n">
        <v>39.0</v>
      </c>
      <c r="B63" t="n">
        <v>31.0</v>
      </c>
      <c r="C63" t="n">
        <v>33.970577239990234</v>
      </c>
      <c r="D63" t="n">
        <v>67.73411620834753</v>
      </c>
      <c r="E63" t="n">
        <v>9.899495124816895</v>
      </c>
      <c r="F63" t="n">
        <v>3.0</v>
      </c>
    </row>
    <row r="64">
      <c r="A64" t="n">
        <v>3.0</v>
      </c>
      <c r="B64" t="n">
        <v>13.0</v>
      </c>
      <c r="C64" t="n">
        <v>22.360679626464844</v>
      </c>
      <c r="D64" t="n">
        <v>196.61573151753407</v>
      </c>
      <c r="E64" t="n">
        <v>33.37664031982422</v>
      </c>
      <c r="F64" t="n">
        <v>2.0</v>
      </c>
    </row>
    <row r="65">
      <c r="A65" t="n">
        <v>28.0</v>
      </c>
      <c r="B65" t="n">
        <v>16.0</v>
      </c>
      <c r="C65" t="n">
        <v>6.324555397033691</v>
      </c>
      <c r="D65" t="n">
        <v>57.39590372163957</v>
      </c>
      <c r="E65" t="n">
        <v>16.124515533447266</v>
      </c>
      <c r="F65" t="n">
        <v>2.0</v>
      </c>
    </row>
    <row r="66">
      <c r="A66" t="n">
        <v>-1.0</v>
      </c>
      <c r="B66" t="n">
        <v>0.0</v>
      </c>
      <c r="C66" t="n">
        <v>0.0</v>
      </c>
      <c r="D66" t="n">
        <v>360.0</v>
      </c>
      <c r="E66" t="n">
        <v>6.324555397033691</v>
      </c>
      <c r="F66" t="n">
        <v>0.0</v>
      </c>
    </row>
    <row r="67">
      <c r="A67" t="s" s="451">
        <v>27</v>
      </c>
      <c r="B67" s="455" t="n">
        <f>SUM(B57:B66)</f>
        <v>154.0</v>
      </c>
      <c r="E67" s="455" t="n">
        <f>SUM(E57:E66)</f>
        <v>189.86403274536133</v>
      </c>
    </row>
    <row r="68"/>
    <row r="69"/>
    <row r="70"/>
    <row r="71">
      <c r="A71" t="s" s="451">
        <v>10</v>
      </c>
      <c r="B71" t="n" s="452">
        <v>0.0</v>
      </c>
      <c r="C71" t="s" s="451">
        <v>11</v>
      </c>
      <c r="D71" t="n" s="452">
        <v>35.0</v>
      </c>
      <c r="E71" t="s" s="451">
        <v>12</v>
      </c>
      <c r="F71" t="n" s="452">
        <v>35.0</v>
      </c>
    </row>
    <row r="72">
      <c r="A72" t="s" s="451">
        <v>13</v>
      </c>
      <c r="B72" t="n" s="452">
        <v>3.0</v>
      </c>
    </row>
    <row r="73">
      <c r="A73" t="s" s="451">
        <v>14</v>
      </c>
      <c r="B73" t="n" s="452">
        <v>0.0</v>
      </c>
      <c r="C73" t="s" s="451">
        <v>15</v>
      </c>
      <c r="D73" t="n" s="452">
        <v>200.0</v>
      </c>
      <c r="E73" t="s" s="451">
        <v>16</v>
      </c>
      <c r="F73" t="n" s="455">
        <v>161.0</v>
      </c>
    </row>
    <row r="74">
      <c r="A74" t="s" s="451">
        <v>17</v>
      </c>
      <c r="B74" t="n" s="452">
        <v>0.0</v>
      </c>
      <c r="C74" t="s" s="451">
        <v>18</v>
      </c>
      <c r="D74" t="n" s="452">
        <v>1.0E9</v>
      </c>
      <c r="E74" t="s" s="451">
        <v>19</v>
      </c>
      <c r="F74" t="n" s="455">
        <v>167.04360961914062</v>
      </c>
    </row>
    <row r="75"/>
    <row r="76">
      <c r="A76" t="s">
        <v>20</v>
      </c>
      <c r="B76" t="s">
        <v>21</v>
      </c>
      <c r="C76" t="s">
        <v>22</v>
      </c>
      <c r="D76" t="s">
        <v>23</v>
      </c>
      <c r="E76" t="s">
        <v>24</v>
      </c>
      <c r="F76" t="s">
        <v>25</v>
      </c>
    </row>
    <row r="77">
      <c r="A77" t="n">
        <v>-1.0</v>
      </c>
      <c r="B77" t="n">
        <v>0.0</v>
      </c>
      <c r="C77" t="n">
        <v>0.0</v>
      </c>
      <c r="D77" t="n">
        <v>360.0</v>
      </c>
      <c r="E77" t="n">
        <v>0.0</v>
      </c>
      <c r="F77" t="n">
        <v>0.0</v>
      </c>
    </row>
    <row r="78">
      <c r="A78" t="n">
        <v>70.0</v>
      </c>
      <c r="B78" t="n">
        <v>5.0</v>
      </c>
      <c r="C78" t="n">
        <v>21.095022201538086</v>
      </c>
      <c r="D78" t="n">
        <v>69.19644359147611</v>
      </c>
      <c r="E78" t="n">
        <v>21.095022201538086</v>
      </c>
      <c r="F78" t="n">
        <v>1.0</v>
      </c>
    </row>
    <row r="79">
      <c r="A79" t="n">
        <v>50.0</v>
      </c>
      <c r="B79" t="n">
        <v>13.0</v>
      </c>
      <c r="C79" t="n">
        <v>16.970561981201172</v>
      </c>
      <c r="D79" t="n">
        <v>131.44836446011556</v>
      </c>
      <c r="E79" t="n">
        <v>13.45362377166748</v>
      </c>
      <c r="F79" t="n">
        <v>2.0</v>
      </c>
    </row>
    <row r="80">
      <c r="A80" t="n">
        <v>26.0</v>
      </c>
      <c r="B80" t="n">
        <v>17.0</v>
      </c>
      <c r="C80" t="n">
        <v>11.180339813232422</v>
      </c>
      <c r="D80" t="n">
        <v>9.216325550499107</v>
      </c>
      <c r="E80" t="n">
        <v>17.11724281311035</v>
      </c>
      <c r="F80" t="n">
        <v>2.0</v>
      </c>
    </row>
    <row r="81">
      <c r="A81" t="n">
        <v>72.0</v>
      </c>
      <c r="B81" t="n">
        <v>25.0</v>
      </c>
      <c r="C81" t="n">
        <v>22.472204208374023</v>
      </c>
      <c r="D81" t="n">
        <v>135.3401022225455</v>
      </c>
      <c r="E81" t="n">
        <v>14.142135620117188</v>
      </c>
      <c r="F81" t="n">
        <v>2.0</v>
      </c>
    </row>
    <row r="82">
      <c r="A82" t="n">
        <v>58.0</v>
      </c>
      <c r="B82" t="n">
        <v>18.0</v>
      </c>
      <c r="C82" t="n">
        <v>9.05538558959961</v>
      </c>
      <c r="D82" t="n">
        <v>195.81067750691886</v>
      </c>
      <c r="E82" t="n">
        <v>14.866068840026855</v>
      </c>
      <c r="F82" t="n">
        <v>2.0</v>
      </c>
    </row>
    <row r="83">
      <c r="A83" t="n">
        <v>38.0</v>
      </c>
      <c r="B83" t="n">
        <v>16.0</v>
      </c>
      <c r="C83" t="n">
        <v>42.42640686035156</v>
      </c>
      <c r="D83" t="n">
        <v>17.566540441512984</v>
      </c>
      <c r="E83" t="n">
        <v>37.44329071044922</v>
      </c>
      <c r="F83" t="n">
        <v>2.0</v>
      </c>
    </row>
    <row r="84">
      <c r="A84" t="n">
        <v>85.0</v>
      </c>
      <c r="B84" t="n">
        <v>41.0</v>
      </c>
      <c r="C84" t="n">
        <v>23.021728515625</v>
      </c>
      <c r="D84" t="n">
        <v>132.16777499253695</v>
      </c>
      <c r="E84" t="n">
        <v>20.248456954956055</v>
      </c>
      <c r="F84" t="n">
        <v>3.0</v>
      </c>
    </row>
    <row r="85">
      <c r="A85" t="n">
        <v>5.0</v>
      </c>
      <c r="B85" t="n">
        <v>26.0</v>
      </c>
      <c r="C85" t="n">
        <v>20.615528106689453</v>
      </c>
      <c r="D85" t="n">
        <v>9.216325550499107</v>
      </c>
      <c r="E85" t="n">
        <v>8.062257766723633</v>
      </c>
      <c r="F85" t="n">
        <v>3.0</v>
      </c>
    </row>
    <row r="86">
      <c r="A86" t="n">
        <v>-1.0</v>
      </c>
      <c r="B86" t="n">
        <v>0.0</v>
      </c>
      <c r="C86" t="n">
        <v>0.0</v>
      </c>
      <c r="D86" t="n">
        <v>360.0</v>
      </c>
      <c r="E86" t="n">
        <v>20.615528106689453</v>
      </c>
      <c r="F86" t="n">
        <v>0.0</v>
      </c>
    </row>
    <row r="87">
      <c r="A87" t="s" s="451">
        <v>27</v>
      </c>
      <c r="B87" s="455" t="n">
        <f>SUM(B77:B86)</f>
        <v>161.0</v>
      </c>
      <c r="E87" s="455" t="n">
        <f>SUM(E77:E86)</f>
        <v>167.04362678527832</v>
      </c>
    </row>
    <row r="88"/>
    <row r="89"/>
    <row r="90"/>
    <row r="91">
      <c r="A91" t="s" s="451">
        <v>10</v>
      </c>
      <c r="B91" t="n" s="452">
        <v>0.0</v>
      </c>
      <c r="C91" t="s" s="451">
        <v>11</v>
      </c>
      <c r="D91" t="n" s="452">
        <v>35.0</v>
      </c>
      <c r="E91" t="s" s="451">
        <v>12</v>
      </c>
      <c r="F91" t="n" s="452">
        <v>35.0</v>
      </c>
    </row>
    <row r="92">
      <c r="A92" t="s" s="451">
        <v>13</v>
      </c>
      <c r="B92" t="n" s="452">
        <v>4.0</v>
      </c>
    </row>
    <row r="93">
      <c r="A93" t="s" s="451">
        <v>14</v>
      </c>
      <c r="B93" t="n" s="452">
        <v>0.0</v>
      </c>
      <c r="C93" t="s" s="451">
        <v>15</v>
      </c>
      <c r="D93" t="n" s="452">
        <v>200.0</v>
      </c>
      <c r="E93" t="s" s="451">
        <v>16</v>
      </c>
      <c r="F93" t="n" s="455">
        <v>152.0</v>
      </c>
    </row>
    <row r="94">
      <c r="A94" t="s" s="451">
        <v>17</v>
      </c>
      <c r="B94" t="n" s="452">
        <v>0.0</v>
      </c>
      <c r="C94" t="s" s="451">
        <v>18</v>
      </c>
      <c r="D94" t="n" s="452">
        <v>1.0E9</v>
      </c>
      <c r="E94" t="s" s="451">
        <v>19</v>
      </c>
      <c r="F94" t="n" s="455">
        <v>187.6065673828125</v>
      </c>
    </row>
    <row r="95"/>
    <row r="96">
      <c r="A96" t="s">
        <v>20</v>
      </c>
      <c r="B96" t="s">
        <v>21</v>
      </c>
      <c r="C96" t="s">
        <v>22</v>
      </c>
      <c r="D96" t="s">
        <v>23</v>
      </c>
      <c r="E96" t="s">
        <v>24</v>
      </c>
      <c r="F96" t="s">
        <v>25</v>
      </c>
    </row>
    <row r="97">
      <c r="A97" t="n">
        <v>-1.0</v>
      </c>
      <c r="B97" t="n">
        <v>0.0</v>
      </c>
      <c r="C97" t="n">
        <v>0.0</v>
      </c>
      <c r="D97" t="n">
        <v>360.0</v>
      </c>
      <c r="E97" t="n">
        <v>0.0</v>
      </c>
      <c r="F97" t="n">
        <v>0.0</v>
      </c>
    </row>
    <row r="98">
      <c r="A98" t="n">
        <v>74.0</v>
      </c>
      <c r="B98" t="n">
        <v>8.0</v>
      </c>
      <c r="C98" t="n">
        <v>24.59674835205078</v>
      </c>
      <c r="D98" t="n">
        <v>179.40098335491996</v>
      </c>
      <c r="E98" t="n">
        <v>24.59674835205078</v>
      </c>
      <c r="F98" t="n">
        <v>1.0</v>
      </c>
    </row>
    <row r="99">
      <c r="A99" t="n">
        <v>42.0</v>
      </c>
      <c r="B99" t="n">
        <v>5.0</v>
      </c>
      <c r="C99" t="n">
        <v>25.495098114013672</v>
      </c>
      <c r="D99" t="n">
        <v>67.73411620834753</v>
      </c>
      <c r="E99" t="n">
        <v>22.022714614868164</v>
      </c>
      <c r="F99" t="n">
        <v>1.0</v>
      </c>
    </row>
    <row r="100">
      <c r="A100" t="n">
        <v>37.0</v>
      </c>
      <c r="B100" t="n">
        <v>8.0</v>
      </c>
      <c r="C100" t="n">
        <v>21.21320343017578</v>
      </c>
      <c r="D100" t="n">
        <v>195.48662168604028</v>
      </c>
      <c r="E100" t="n">
        <v>8.9442720413208</v>
      </c>
      <c r="F100" t="n">
        <v>1.0</v>
      </c>
    </row>
    <row r="101">
      <c r="A101" t="n">
        <v>16.0</v>
      </c>
      <c r="B101" t="n">
        <v>19.0</v>
      </c>
      <c r="C101" t="n">
        <v>29.154760360717773</v>
      </c>
      <c r="D101" t="n">
        <v>195.48662168604028</v>
      </c>
      <c r="E101" t="n">
        <v>10.0</v>
      </c>
      <c r="F101" t="n">
        <v>2.0</v>
      </c>
    </row>
    <row r="102">
      <c r="A102" t="n">
        <v>99.0</v>
      </c>
      <c r="B102" t="n">
        <v>9.0</v>
      </c>
      <c r="C102" t="n">
        <v>17.492855072021484</v>
      </c>
      <c r="D102" t="n">
        <v>195.81067750691886</v>
      </c>
      <c r="E102" t="n">
        <v>11.661903381347656</v>
      </c>
      <c r="F102" t="n">
        <v>1.0</v>
      </c>
    </row>
    <row r="103">
      <c r="A103" t="n">
        <v>96.0</v>
      </c>
      <c r="B103" t="n">
        <v>11.0</v>
      </c>
      <c r="C103" t="n">
        <v>15.264337539672852</v>
      </c>
      <c r="D103" t="n">
        <v>161.13905963048757</v>
      </c>
      <c r="E103" t="n">
        <v>2.2360680103302</v>
      </c>
      <c r="F103" t="n">
        <v>2.0</v>
      </c>
    </row>
    <row r="104">
      <c r="A104" t="n">
        <v>48.0</v>
      </c>
      <c r="B104" t="n">
        <v>36.0</v>
      </c>
      <c r="C104" t="n">
        <v>27.80287742614746</v>
      </c>
      <c r="D104" t="n">
        <v>169.8172624689833</v>
      </c>
      <c r="E104" t="n">
        <v>26.570659637451172</v>
      </c>
      <c r="F104" t="n">
        <v>3.0</v>
      </c>
    </row>
    <row r="105">
      <c r="A105" t="n">
        <v>69.0</v>
      </c>
      <c r="B105" t="n">
        <v>6.0</v>
      </c>
      <c r="C105" t="n">
        <v>12.165525436401367</v>
      </c>
      <c r="D105" t="n">
        <v>131.44836446011556</v>
      </c>
      <c r="E105" t="n">
        <v>24.515300750732422</v>
      </c>
      <c r="F105" t="n">
        <v>1.0</v>
      </c>
    </row>
    <row r="106">
      <c r="A106" t="n">
        <v>1.0</v>
      </c>
      <c r="B106" t="n">
        <v>10.0</v>
      </c>
      <c r="C106" t="n">
        <v>15.231546401977539</v>
      </c>
      <c r="D106" t="n">
        <v>18.70441328170358</v>
      </c>
      <c r="E106" t="n">
        <v>4.4721360206604</v>
      </c>
      <c r="F106" t="n">
        <v>1.0</v>
      </c>
    </row>
    <row r="107">
      <c r="A107" t="n">
        <v>33.0</v>
      </c>
      <c r="B107" t="n">
        <v>11.0</v>
      </c>
      <c r="C107" t="n">
        <v>24.75883674621582</v>
      </c>
      <c r="D107" t="n">
        <v>169.8172624689833</v>
      </c>
      <c r="E107" t="n">
        <v>12.369317054748535</v>
      </c>
      <c r="F107" t="n">
        <v>2.0</v>
      </c>
    </row>
    <row r="108">
      <c r="A108" t="n">
        <v>81.0</v>
      </c>
      <c r="B108" t="n">
        <v>26.0</v>
      </c>
      <c r="C108" t="n">
        <v>27.58622932434082</v>
      </c>
      <c r="D108" t="n">
        <v>321.07237436278035</v>
      </c>
      <c r="E108" t="n">
        <v>2.8284270763397217</v>
      </c>
      <c r="F108" t="n">
        <v>3.0</v>
      </c>
    </row>
    <row r="109">
      <c r="A109" t="n">
        <v>78.0</v>
      </c>
      <c r="B109" t="n">
        <v>3.0</v>
      </c>
      <c r="C109" t="n">
        <v>31.064449310302734</v>
      </c>
      <c r="D109" t="n">
        <v>169.8172624689833</v>
      </c>
      <c r="E109" t="n">
        <v>6.324555397033691</v>
      </c>
      <c r="F109" t="n">
        <v>1.0</v>
      </c>
    </row>
    <row r="110">
      <c r="A110" t="n">
        <v>-1.0</v>
      </c>
      <c r="B110" t="n">
        <v>0.0</v>
      </c>
      <c r="C110" t="n">
        <v>0.0</v>
      </c>
      <c r="D110" t="n">
        <v>360.0</v>
      </c>
      <c r="E110" t="n">
        <v>31.064449310302734</v>
      </c>
      <c r="F110" t="n">
        <v>0.0</v>
      </c>
    </row>
    <row r="111">
      <c r="A111" t="s" s="451">
        <v>27</v>
      </c>
      <c r="B111" s="455" t="n">
        <f>SUM(B97:B110)</f>
        <v>152.0</v>
      </c>
      <c r="E111" s="455" t="n">
        <f>SUM(E97:E110)</f>
        <v>187.60655164718628</v>
      </c>
    </row>
    <row r="112"/>
    <row r="113"/>
    <row r="114"/>
    <row r="115">
      <c r="A115" t="s" s="451">
        <v>10</v>
      </c>
      <c r="B115" t="n" s="452">
        <v>0.0</v>
      </c>
      <c r="C115" t="s" s="451">
        <v>11</v>
      </c>
      <c r="D115" t="n" s="452">
        <v>35.0</v>
      </c>
      <c r="E115" t="s" s="451">
        <v>12</v>
      </c>
      <c r="F115" t="n" s="452">
        <v>35.0</v>
      </c>
    </row>
    <row r="116">
      <c r="A116" t="s" s="451">
        <v>13</v>
      </c>
      <c r="B116" t="n" s="452">
        <v>0.0</v>
      </c>
    </row>
    <row r="117">
      <c r="A117" t="s" s="451">
        <v>14</v>
      </c>
      <c r="B117" t="n" s="452">
        <v>1.0</v>
      </c>
      <c r="C117" t="s" s="451">
        <v>15</v>
      </c>
      <c r="D117" t="n" s="452">
        <v>200.0</v>
      </c>
      <c r="E117" t="s" s="451">
        <v>16</v>
      </c>
      <c r="F117" t="n" s="455">
        <v>149.0</v>
      </c>
    </row>
    <row r="118">
      <c r="A118" t="s" s="451">
        <v>17</v>
      </c>
      <c r="B118" t="n" s="452">
        <v>0.0</v>
      </c>
      <c r="C118" t="s" s="451">
        <v>18</v>
      </c>
      <c r="D118" t="n" s="452">
        <v>1.0E9</v>
      </c>
      <c r="E118" t="s" s="451">
        <v>19</v>
      </c>
      <c r="F118" t="n" s="455">
        <v>175.3878936767578</v>
      </c>
    </row>
    <row r="119"/>
    <row r="120">
      <c r="A120" t="s">
        <v>20</v>
      </c>
      <c r="B120" t="s">
        <v>21</v>
      </c>
      <c r="C120" t="s">
        <v>22</v>
      </c>
      <c r="D120" t="s">
        <v>23</v>
      </c>
      <c r="E120" t="s">
        <v>24</v>
      </c>
      <c r="F120" t="s">
        <v>25</v>
      </c>
    </row>
    <row r="121">
      <c r="A121" t="n">
        <v>-1.0</v>
      </c>
      <c r="B121" t="n">
        <v>0.0</v>
      </c>
      <c r="C121" t="n">
        <v>0.0</v>
      </c>
      <c r="D121" t="n">
        <v>360.0</v>
      </c>
      <c r="E121" t="n">
        <v>0.0</v>
      </c>
      <c r="F121" t="n">
        <v>0.0</v>
      </c>
    </row>
    <row r="122">
      <c r="A122" t="n">
        <v>87.0</v>
      </c>
      <c r="B122" t="n">
        <v>26.0</v>
      </c>
      <c r="C122" t="n">
        <v>18.384777069091797</v>
      </c>
      <c r="D122" t="n">
        <v>46.57443411850181</v>
      </c>
      <c r="E122" t="n">
        <v>18.384777069091797</v>
      </c>
      <c r="F122" t="n">
        <v>3.0</v>
      </c>
    </row>
    <row r="123">
      <c r="A123" t="n">
        <v>21.0</v>
      </c>
      <c r="B123" t="n">
        <v>11.0</v>
      </c>
      <c r="C123" t="n">
        <v>18.027755737304688</v>
      </c>
      <c r="D123" t="n">
        <v>195.48662168604028</v>
      </c>
      <c r="E123" t="n">
        <v>17.11724281311035</v>
      </c>
      <c r="F123" t="n">
        <v>2.0</v>
      </c>
    </row>
    <row r="124">
      <c r="A124" t="n">
        <v>68.0</v>
      </c>
      <c r="B124" t="n">
        <v>36.0</v>
      </c>
      <c r="C124" t="n">
        <v>21.3775577545166</v>
      </c>
      <c r="D124" t="n">
        <v>192.04649212512663</v>
      </c>
      <c r="E124" t="n">
        <v>21.954498291015625</v>
      </c>
      <c r="F124" t="n">
        <v>3.0</v>
      </c>
    </row>
    <row r="125">
      <c r="A125" t="n">
        <v>9.0</v>
      </c>
      <c r="B125" t="n">
        <v>16.0</v>
      </c>
      <c r="C125" t="n">
        <v>32.015621185302734</v>
      </c>
      <c r="D125" t="n">
        <v>135.6094719407239</v>
      </c>
      <c r="E125" t="n">
        <v>21.02379608154297</v>
      </c>
      <c r="F125" t="n">
        <v>2.0</v>
      </c>
    </row>
    <row r="126">
      <c r="A126" t="n">
        <v>32.0</v>
      </c>
      <c r="B126" t="n">
        <v>23.0</v>
      </c>
      <c r="C126" t="n">
        <v>34.0</v>
      </c>
      <c r="D126" t="n">
        <v>116.07622591370841</v>
      </c>
      <c r="E126" t="n">
        <v>21.931713104248047</v>
      </c>
      <c r="F126" t="n">
        <v>2.0</v>
      </c>
    </row>
    <row r="127">
      <c r="A127" t="n">
        <v>48.0</v>
      </c>
      <c r="B127" t="n">
        <v>36.0</v>
      </c>
      <c r="C127" t="n">
        <v>27.80287742614746</v>
      </c>
      <c r="D127" t="n">
        <v>169.8172624689833</v>
      </c>
      <c r="E127" t="n">
        <v>27.80287742614746</v>
      </c>
      <c r="F127" t="n">
        <v>3.0</v>
      </c>
    </row>
    <row r="128">
      <c r="A128" t="n">
        <v>46.0</v>
      </c>
      <c r="B128" t="n">
        <v>1.0</v>
      </c>
      <c r="C128" t="n">
        <v>35.46829605102539</v>
      </c>
      <c r="D128" t="n">
        <v>328.88084444144494</v>
      </c>
      <c r="E128" t="n">
        <v>11.704699516296387</v>
      </c>
      <c r="F128" t="n">
        <v>1.0</v>
      </c>
    </row>
    <row r="129">
      <c r="A129" t="n">
        <v>-1.0</v>
      </c>
      <c r="B129" t="n">
        <v>0.0</v>
      </c>
      <c r="C129" t="n">
        <v>0.0</v>
      </c>
      <c r="D129" t="n">
        <v>360.0</v>
      </c>
      <c r="E129" t="n">
        <v>35.46829605102539</v>
      </c>
      <c r="F129" t="n">
        <v>0.0</v>
      </c>
    </row>
    <row r="130">
      <c r="A130" t="s" s="451">
        <v>27</v>
      </c>
      <c r="B130" s="455" t="n">
        <f>SUM(B121:B129)</f>
        <v>149.0</v>
      </c>
      <c r="E130" s="455" t="n">
        <f>SUM(E121:E129)</f>
        <v>175.38790035247803</v>
      </c>
    </row>
    <row r="131"/>
    <row r="132"/>
    <row r="133"/>
    <row r="134">
      <c r="A134" t="s" s="451">
        <v>10</v>
      </c>
      <c r="B134" t="n" s="452">
        <v>0.0</v>
      </c>
      <c r="C134" t="s" s="451">
        <v>11</v>
      </c>
      <c r="D134" t="n" s="452">
        <v>35.0</v>
      </c>
      <c r="E134" t="s" s="451">
        <v>12</v>
      </c>
      <c r="F134" t="n" s="452">
        <v>35.0</v>
      </c>
    </row>
    <row r="135">
      <c r="A135" t="s" s="451">
        <v>13</v>
      </c>
      <c r="B135" t="n" s="452">
        <v>1.0</v>
      </c>
    </row>
    <row r="136">
      <c r="A136" t="s" s="451">
        <v>14</v>
      </c>
      <c r="B136" t="n" s="452">
        <v>1.0</v>
      </c>
      <c r="C136" t="s" s="451">
        <v>15</v>
      </c>
      <c r="D136" t="n" s="452">
        <v>200.0</v>
      </c>
      <c r="E136" t="s" s="451">
        <v>16</v>
      </c>
      <c r="F136" t="n" s="455">
        <v>152.0</v>
      </c>
    </row>
    <row r="137">
      <c r="A137" t="s" s="451">
        <v>17</v>
      </c>
      <c r="B137" t="n" s="452">
        <v>0.0</v>
      </c>
      <c r="C137" t="s" s="451">
        <v>18</v>
      </c>
      <c r="D137" t="n" s="452">
        <v>1.0E9</v>
      </c>
      <c r="E137" t="s" s="451">
        <v>19</v>
      </c>
      <c r="F137" t="n" s="455">
        <v>162.6665802001953</v>
      </c>
    </row>
    <row r="138"/>
    <row r="139">
      <c r="A139" t="s">
        <v>20</v>
      </c>
      <c r="B139" t="s">
        <v>21</v>
      </c>
      <c r="C139" t="s">
        <v>22</v>
      </c>
      <c r="D139" t="s">
        <v>23</v>
      </c>
      <c r="E139" t="s">
        <v>24</v>
      </c>
      <c r="F139" t="s">
        <v>25</v>
      </c>
    </row>
    <row r="140">
      <c r="A140" t="n">
        <v>-1.0</v>
      </c>
      <c r="B140" t="n">
        <v>0.0</v>
      </c>
      <c r="C140" t="n">
        <v>0.0</v>
      </c>
      <c r="D140" t="n">
        <v>360.0</v>
      </c>
      <c r="E140" t="n">
        <v>0.0</v>
      </c>
      <c r="F140" t="n">
        <v>0.0</v>
      </c>
    </row>
    <row r="141">
      <c r="A141" t="n">
        <v>58.0</v>
      </c>
      <c r="B141" t="n">
        <v>18.0</v>
      </c>
      <c r="C141" t="n">
        <v>9.05538558959961</v>
      </c>
      <c r="D141" t="n">
        <v>195.81067750691886</v>
      </c>
      <c r="E141" t="n">
        <v>9.05538558959961</v>
      </c>
      <c r="F141" t="n">
        <v>2.0</v>
      </c>
    </row>
    <row r="142">
      <c r="A142" t="n">
        <v>97.0</v>
      </c>
      <c r="B142" t="n">
        <v>12.0</v>
      </c>
      <c r="C142" t="n">
        <v>17.20465087890625</v>
      </c>
      <c r="D142" t="n">
        <v>145.45531128717593</v>
      </c>
      <c r="E142" t="n">
        <v>12.083045959472656</v>
      </c>
      <c r="F142" t="n">
        <v>2.0</v>
      </c>
    </row>
    <row r="143">
      <c r="A143" t="n">
        <v>89.0</v>
      </c>
      <c r="B143" t="n">
        <v>15.0</v>
      </c>
      <c r="C143" t="n">
        <v>9.0</v>
      </c>
      <c r="D143" t="n">
        <v>360.0</v>
      </c>
      <c r="E143" t="n">
        <v>14.03566837310791</v>
      </c>
      <c r="F143" t="n">
        <v>2.0</v>
      </c>
    </row>
    <row r="144">
      <c r="A144" t="n">
        <v>17.0</v>
      </c>
      <c r="B144" t="n">
        <v>2.0</v>
      </c>
      <c r="C144" t="n">
        <v>30.4138126373291</v>
      </c>
      <c r="D144" t="n">
        <v>9.216325550499107</v>
      </c>
      <c r="E144" t="n">
        <v>21.587032318115234</v>
      </c>
      <c r="F144" t="n">
        <v>1.0</v>
      </c>
    </row>
    <row r="145">
      <c r="A145" t="n">
        <v>19.0</v>
      </c>
      <c r="B145" t="n">
        <v>17.0</v>
      </c>
      <c r="C145" t="n">
        <v>32.015621185302734</v>
      </c>
      <c r="D145" t="n">
        <v>135.6094719407239</v>
      </c>
      <c r="E145" t="n">
        <v>31.62277603149414</v>
      </c>
      <c r="F145" t="n">
        <v>2.0</v>
      </c>
    </row>
    <row r="146">
      <c r="A146" t="n">
        <v>11.0</v>
      </c>
      <c r="B146" t="n">
        <v>12.0</v>
      </c>
      <c r="C146" t="n">
        <v>33.541019439697266</v>
      </c>
      <c r="D146" t="n">
        <v>144.68184415893154</v>
      </c>
      <c r="E146" t="n">
        <v>7.071067810058594</v>
      </c>
      <c r="F146" t="n">
        <v>2.0</v>
      </c>
    </row>
    <row r="147">
      <c r="A147" t="n">
        <v>31.0</v>
      </c>
      <c r="B147" t="n">
        <v>27.0</v>
      </c>
      <c r="C147" t="n">
        <v>17.464248657226562</v>
      </c>
      <c r="D147" t="n">
        <v>169.8172624689833</v>
      </c>
      <c r="E147" t="n">
        <v>17.029386520385742</v>
      </c>
      <c r="F147" t="n">
        <v>3.0</v>
      </c>
    </row>
    <row r="148">
      <c r="A148" t="n">
        <v>50.0</v>
      </c>
      <c r="B148" t="n">
        <v>13.0</v>
      </c>
      <c r="C148" t="n">
        <v>16.970561981201172</v>
      </c>
      <c r="D148" t="n">
        <v>131.44836446011556</v>
      </c>
      <c r="E148" t="n">
        <v>16.76305389404297</v>
      </c>
      <c r="F148" t="n">
        <v>2.0</v>
      </c>
    </row>
    <row r="149">
      <c r="A149" t="n">
        <v>68.0</v>
      </c>
      <c r="B149" t="n">
        <v>36.0</v>
      </c>
      <c r="C149" t="n">
        <v>21.3775577545166</v>
      </c>
      <c r="D149" t="n">
        <v>192.04649212512663</v>
      </c>
      <c r="E149" t="n">
        <v>12.041594505310059</v>
      </c>
      <c r="F149" t="n">
        <v>3.0</v>
      </c>
    </row>
    <row r="150">
      <c r="A150" t="n">
        <v>-1.0</v>
      </c>
      <c r="B150" t="n">
        <v>0.0</v>
      </c>
      <c r="C150" t="n">
        <v>0.0</v>
      </c>
      <c r="D150" t="n">
        <v>360.0</v>
      </c>
      <c r="E150" t="n">
        <v>21.3775577545166</v>
      </c>
      <c r="F150" t="n">
        <v>0.0</v>
      </c>
    </row>
    <row r="151">
      <c r="A151" t="s" s="451">
        <v>27</v>
      </c>
      <c r="B151" s="455" t="n">
        <f>SUM(B140:B150)</f>
        <v>152.0</v>
      </c>
      <c r="E151" s="455" t="n">
        <f>SUM(E140:E150)</f>
        <v>162.66656875610352</v>
      </c>
    </row>
    <row r="152"/>
    <row r="153"/>
    <row r="154"/>
    <row r="155">
      <c r="A155" t="s" s="451">
        <v>10</v>
      </c>
      <c r="B155" t="n" s="452">
        <v>0.0</v>
      </c>
      <c r="C155" t="s" s="451">
        <v>11</v>
      </c>
      <c r="D155" t="n" s="452">
        <v>35.0</v>
      </c>
      <c r="E155" t="s" s="451">
        <v>12</v>
      </c>
      <c r="F155" t="n" s="452">
        <v>35.0</v>
      </c>
    </row>
    <row r="156">
      <c r="A156" t="s" s="451">
        <v>13</v>
      </c>
      <c r="B156" t="n" s="452">
        <v>2.0</v>
      </c>
    </row>
    <row r="157">
      <c r="A157" t="s" s="451">
        <v>14</v>
      </c>
      <c r="B157" t="n" s="452">
        <v>1.0</v>
      </c>
      <c r="C157" t="s" s="451">
        <v>15</v>
      </c>
      <c r="D157" t="n" s="452">
        <v>200.0</v>
      </c>
      <c r="E157" t="s" s="451">
        <v>16</v>
      </c>
      <c r="F157" t="n" s="455">
        <v>156.0</v>
      </c>
    </row>
    <row r="158">
      <c r="A158" t="s" s="451">
        <v>17</v>
      </c>
      <c r="B158" t="n" s="452">
        <v>0.0</v>
      </c>
      <c r="C158" t="s" s="451">
        <v>18</v>
      </c>
      <c r="D158" t="n" s="452">
        <v>1.0E9</v>
      </c>
      <c r="E158" t="s" s="451">
        <v>19</v>
      </c>
      <c r="F158" t="n" s="455">
        <v>197.71749877929688</v>
      </c>
    </row>
    <row r="159"/>
    <row r="160">
      <c r="A160" t="s">
        <v>20</v>
      </c>
      <c r="B160" t="s">
        <v>21</v>
      </c>
      <c r="C160" t="s">
        <v>22</v>
      </c>
      <c r="D160" t="s">
        <v>23</v>
      </c>
      <c r="E160" t="s">
        <v>24</v>
      </c>
      <c r="F160" t="s">
        <v>25</v>
      </c>
    </row>
    <row r="161">
      <c r="A161" t="n">
        <v>-1.0</v>
      </c>
      <c r="B161" t="n">
        <v>0.0</v>
      </c>
      <c r="C161" t="n">
        <v>0.0</v>
      </c>
      <c r="D161" t="n">
        <v>360.0</v>
      </c>
      <c r="E161" t="n">
        <v>0.0</v>
      </c>
      <c r="F161" t="n">
        <v>0.0</v>
      </c>
    </row>
    <row r="162">
      <c r="A162" t="n">
        <v>21.0</v>
      </c>
      <c r="B162" t="n">
        <v>11.0</v>
      </c>
      <c r="C162" t="n">
        <v>18.027755737304688</v>
      </c>
      <c r="D162" t="n">
        <v>195.48662168604028</v>
      </c>
      <c r="E162" t="n">
        <v>18.027755737304688</v>
      </c>
      <c r="F162" t="n">
        <v>2.0</v>
      </c>
    </row>
    <row r="163">
      <c r="A163" t="n">
        <v>75.0</v>
      </c>
      <c r="B163" t="n">
        <v>18.0</v>
      </c>
      <c r="C163" t="n">
        <v>27.784887313842773</v>
      </c>
      <c r="D163" t="n">
        <v>0.25387806926801204</v>
      </c>
      <c r="E163" t="n">
        <v>9.848857879638672</v>
      </c>
      <c r="F163" t="n">
        <v>2.0</v>
      </c>
    </row>
    <row r="164">
      <c r="A164" t="n">
        <v>4.0</v>
      </c>
      <c r="B164" t="n">
        <v>19.0</v>
      </c>
      <c r="C164" t="n">
        <v>25.0</v>
      </c>
      <c r="D164" t="n">
        <v>195.48662168604028</v>
      </c>
      <c r="E164" t="n">
        <v>10.816654205322266</v>
      </c>
      <c r="F164" t="n">
        <v>2.0</v>
      </c>
    </row>
    <row r="165">
      <c r="A165" t="n">
        <v>33.0</v>
      </c>
      <c r="B165" t="n">
        <v>11.0</v>
      </c>
      <c r="C165" t="n">
        <v>24.75883674621582</v>
      </c>
      <c r="D165" t="n">
        <v>169.8172624689833</v>
      </c>
      <c r="E165" t="n">
        <v>32.06243896484375</v>
      </c>
      <c r="F165" t="n">
        <v>2.0</v>
      </c>
    </row>
    <row r="166">
      <c r="A166" t="n">
        <v>62.0</v>
      </c>
      <c r="B166" t="n">
        <v>19.0</v>
      </c>
      <c r="C166" t="n">
        <v>25.495098114013672</v>
      </c>
      <c r="D166" t="n">
        <v>186.2260999045468</v>
      </c>
      <c r="E166" t="n">
        <v>29.614185333251953</v>
      </c>
      <c r="F166" t="n">
        <v>2.0</v>
      </c>
    </row>
    <row r="167">
      <c r="A167" t="n">
        <v>47.0</v>
      </c>
      <c r="B167" t="n">
        <v>27.0</v>
      </c>
      <c r="C167" t="n">
        <v>34.20526123046875</v>
      </c>
      <c r="D167" t="n">
        <v>69.19644359147611</v>
      </c>
      <c r="E167" t="n">
        <v>16.124515533447266</v>
      </c>
      <c r="F167" t="n">
        <v>3.0</v>
      </c>
    </row>
    <row r="168">
      <c r="A168" t="n">
        <v>86.0</v>
      </c>
      <c r="B168" t="n">
        <v>35.0</v>
      </c>
      <c r="C168" t="n">
        <v>35.35533905029297</v>
      </c>
      <c r="D168" t="n">
        <v>46.57443411850181</v>
      </c>
      <c r="E168" t="n">
        <v>38.20994567871094</v>
      </c>
      <c r="F168" t="n">
        <v>3.0</v>
      </c>
    </row>
    <row r="169">
      <c r="A169" t="n">
        <v>27.0</v>
      </c>
      <c r="B169" t="n">
        <v>16.0</v>
      </c>
      <c r="C169" t="n">
        <v>5.0</v>
      </c>
      <c r="D169" t="n">
        <v>139.7088209493889</v>
      </c>
      <c r="E169" t="n">
        <v>38.01315689086914</v>
      </c>
      <c r="F169" t="n">
        <v>2.0</v>
      </c>
    </row>
    <row r="170">
      <c r="A170" t="n">
        <v>-1.0</v>
      </c>
      <c r="B170" t="n">
        <v>0.0</v>
      </c>
      <c r="C170" t="n">
        <v>0.0</v>
      </c>
      <c r="D170" t="n">
        <v>360.0</v>
      </c>
      <c r="E170" t="n">
        <v>5.0</v>
      </c>
      <c r="F170" t="n">
        <v>0.0</v>
      </c>
    </row>
    <row r="171">
      <c r="A171" t="s" s="451">
        <v>27</v>
      </c>
      <c r="B171" s="455" t="n">
        <f>SUM(B161:B170)</f>
        <v>156.0</v>
      </c>
      <c r="E171" s="455" t="n">
        <f>SUM(E161:E170)</f>
        <v>197.71751022338867</v>
      </c>
    </row>
    <row r="172"/>
    <row r="173"/>
    <row r="174"/>
    <row r="175">
      <c r="A175" t="s" s="451">
        <v>10</v>
      </c>
      <c r="B175" t="n" s="452">
        <v>0.0</v>
      </c>
      <c r="C175" t="s" s="451">
        <v>11</v>
      </c>
      <c r="D175" t="n" s="452">
        <v>35.0</v>
      </c>
      <c r="E175" t="s" s="451">
        <v>12</v>
      </c>
      <c r="F175" t="n" s="452">
        <v>35.0</v>
      </c>
    </row>
    <row r="176">
      <c r="A176" t="s" s="451">
        <v>13</v>
      </c>
      <c r="B176" t="n" s="452">
        <v>3.0</v>
      </c>
    </row>
    <row r="177">
      <c r="A177" t="s" s="451">
        <v>14</v>
      </c>
      <c r="B177" t="n" s="452">
        <v>1.0</v>
      </c>
      <c r="C177" t="s" s="451">
        <v>15</v>
      </c>
      <c r="D177" t="n" s="452">
        <v>200.0</v>
      </c>
      <c r="E177" t="s" s="451">
        <v>16</v>
      </c>
      <c r="F177" t="n" s="455">
        <v>152.0</v>
      </c>
    </row>
    <row r="178">
      <c r="A178" t="s" s="451">
        <v>17</v>
      </c>
      <c r="B178" t="n" s="452">
        <v>0.0</v>
      </c>
      <c r="C178" t="s" s="451">
        <v>18</v>
      </c>
      <c r="D178" t="n" s="452">
        <v>1.0E9</v>
      </c>
      <c r="E178" t="s" s="451">
        <v>19</v>
      </c>
      <c r="F178" t="n" s="455">
        <v>171.86582946777344</v>
      </c>
    </row>
    <row r="179"/>
    <row r="180">
      <c r="A180" t="s">
        <v>20</v>
      </c>
      <c r="B180" t="s">
        <v>21</v>
      </c>
      <c r="C180" t="s">
        <v>22</v>
      </c>
      <c r="D180" t="s">
        <v>23</v>
      </c>
      <c r="E180" t="s">
        <v>24</v>
      </c>
      <c r="F180" t="s">
        <v>25</v>
      </c>
    </row>
    <row r="181">
      <c r="A181" t="n">
        <v>-1.0</v>
      </c>
      <c r="B181" t="n">
        <v>0.0</v>
      </c>
      <c r="C181" t="n">
        <v>0.0</v>
      </c>
      <c r="D181" t="n">
        <v>360.0</v>
      </c>
      <c r="E181" t="n">
        <v>0.0</v>
      </c>
      <c r="F181" t="n">
        <v>0.0</v>
      </c>
    </row>
    <row r="182">
      <c r="A182" t="n">
        <v>89.0</v>
      </c>
      <c r="B182" t="n">
        <v>15.0</v>
      </c>
      <c r="C182" t="n">
        <v>9.0</v>
      </c>
      <c r="D182" t="n">
        <v>360.0</v>
      </c>
      <c r="E182" t="n">
        <v>9.0</v>
      </c>
      <c r="F182" t="n">
        <v>2.0</v>
      </c>
    </row>
    <row r="183">
      <c r="A183" t="n">
        <v>6.0</v>
      </c>
      <c r="B183" t="n">
        <v>3.0</v>
      </c>
      <c r="C183" t="n">
        <v>11.180339813232422</v>
      </c>
      <c r="D183" t="n">
        <v>9.216325550499107</v>
      </c>
      <c r="E183" t="n">
        <v>5.099019527435303</v>
      </c>
      <c r="F183" t="n">
        <v>1.0</v>
      </c>
    </row>
    <row r="184">
      <c r="A184" t="n">
        <v>97.0</v>
      </c>
      <c r="B184" t="n">
        <v>12.0</v>
      </c>
      <c r="C184" t="n">
        <v>17.20465087890625</v>
      </c>
      <c r="D184" t="n">
        <v>145.45531128717593</v>
      </c>
      <c r="E184" t="n">
        <v>9.0</v>
      </c>
      <c r="F184" t="n">
        <v>2.0</v>
      </c>
    </row>
    <row r="185">
      <c r="A185" t="n">
        <v>44.0</v>
      </c>
      <c r="B185" t="n">
        <v>18.0</v>
      </c>
      <c r="C185" t="n">
        <v>31.890438079833984</v>
      </c>
      <c r="D185" t="n">
        <v>187.03330497092736</v>
      </c>
      <c r="E185" t="n">
        <v>15.65247631072998</v>
      </c>
      <c r="F185" t="n">
        <v>2.0</v>
      </c>
    </row>
    <row r="186">
      <c r="A186" t="n">
        <v>19.0</v>
      </c>
      <c r="B186" t="n">
        <v>17.0</v>
      </c>
      <c r="C186" t="n">
        <v>32.015621185302734</v>
      </c>
      <c r="D186" t="n">
        <v>135.6094719407239</v>
      </c>
      <c r="E186" t="n">
        <v>46.173583984375</v>
      </c>
      <c r="F186" t="n">
        <v>2.0</v>
      </c>
    </row>
    <row r="187">
      <c r="A187" t="n">
        <v>11.0</v>
      </c>
      <c r="B187" t="n">
        <v>12.0</v>
      </c>
      <c r="C187" t="n">
        <v>33.541019439697266</v>
      </c>
      <c r="D187" t="n">
        <v>144.68184415893154</v>
      </c>
      <c r="E187" t="n">
        <v>7.071067810058594</v>
      </c>
      <c r="F187" t="n">
        <v>2.0</v>
      </c>
    </row>
    <row r="188">
      <c r="A188" t="n">
        <v>30.0</v>
      </c>
      <c r="B188" t="n">
        <v>21.0</v>
      </c>
      <c r="C188" t="n">
        <v>25.495098114013672</v>
      </c>
      <c r="D188" t="n">
        <v>135.6094719407239</v>
      </c>
      <c r="E188" t="n">
        <v>20.615528106689453</v>
      </c>
      <c r="F188" t="n">
        <v>2.0</v>
      </c>
    </row>
    <row r="189">
      <c r="A189" t="n">
        <v>68.0</v>
      </c>
      <c r="B189" t="n">
        <v>36.0</v>
      </c>
      <c r="C189" t="n">
        <v>21.3775577545166</v>
      </c>
      <c r="D189" t="n">
        <v>192.04649212512663</v>
      </c>
      <c r="E189" t="n">
        <v>26.4007568359375</v>
      </c>
      <c r="F189" t="n">
        <v>3.0</v>
      </c>
    </row>
    <row r="190">
      <c r="A190" t="n">
        <v>54.0</v>
      </c>
      <c r="B190" t="n">
        <v>18.0</v>
      </c>
      <c r="C190" t="n">
        <v>22.803508758544922</v>
      </c>
      <c r="D190" t="n">
        <v>324.4203049364769</v>
      </c>
      <c r="E190" t="n">
        <v>10.049875259399414</v>
      </c>
      <c r="F190" t="n">
        <v>2.0</v>
      </c>
    </row>
    <row r="191">
      <c r="A191" t="n">
        <v>-1.0</v>
      </c>
      <c r="B191" t="n">
        <v>0.0</v>
      </c>
      <c r="C191" t="n">
        <v>0.0</v>
      </c>
      <c r="D191" t="n">
        <v>360.0</v>
      </c>
      <c r="E191" t="n">
        <v>22.803508758544922</v>
      </c>
      <c r="F191" t="n">
        <v>0.0</v>
      </c>
    </row>
    <row r="192">
      <c r="A192" t="s" s="451">
        <v>27</v>
      </c>
      <c r="B192" s="455" t="n">
        <f>SUM(B181:B191)</f>
        <v>152.0</v>
      </c>
      <c r="E192" s="455" t="n">
        <f>SUM(E181:E191)</f>
        <v>171.86581659317017</v>
      </c>
    </row>
    <row r="193"/>
    <row r="194"/>
    <row r="195"/>
    <row r="196">
      <c r="A196" t="s" s="451">
        <v>10</v>
      </c>
      <c r="B196" t="n" s="452">
        <v>0.0</v>
      </c>
      <c r="C196" t="s" s="451">
        <v>11</v>
      </c>
      <c r="D196" t="n" s="452">
        <v>35.0</v>
      </c>
      <c r="E196" t="s" s="451">
        <v>12</v>
      </c>
      <c r="F196" t="n" s="452">
        <v>35.0</v>
      </c>
    </row>
    <row r="197">
      <c r="A197" t="s" s="451">
        <v>13</v>
      </c>
      <c r="B197" t="n" s="452">
        <v>4.0</v>
      </c>
    </row>
    <row r="198">
      <c r="A198" t="s" s="451">
        <v>14</v>
      </c>
      <c r="B198" t="n" s="452">
        <v>1.0</v>
      </c>
      <c r="C198" t="s" s="451">
        <v>15</v>
      </c>
      <c r="D198" t="n" s="452">
        <v>200.0</v>
      </c>
      <c r="E198" t="s" s="451">
        <v>16</v>
      </c>
      <c r="F198" t="n" s="455">
        <v>166.0</v>
      </c>
    </row>
    <row r="199">
      <c r="A199" t="s" s="451">
        <v>17</v>
      </c>
      <c r="B199" t="n" s="452">
        <v>0.0</v>
      </c>
      <c r="C199" t="s" s="451">
        <v>18</v>
      </c>
      <c r="D199" t="n" s="452">
        <v>1.0E9</v>
      </c>
      <c r="E199" t="s" s="451">
        <v>19</v>
      </c>
      <c r="F199" t="n" s="455">
        <v>222.06304931640625</v>
      </c>
    </row>
    <row r="200"/>
    <row r="201">
      <c r="A201" t="s">
        <v>20</v>
      </c>
      <c r="B201" t="s">
        <v>21</v>
      </c>
      <c r="C201" t="s">
        <v>22</v>
      </c>
      <c r="D201" t="s">
        <v>23</v>
      </c>
      <c r="E201" t="s">
        <v>24</v>
      </c>
      <c r="F201" t="s">
        <v>25</v>
      </c>
    </row>
    <row r="202">
      <c r="A202" t="n">
        <v>-1.0</v>
      </c>
      <c r="B202" t="n">
        <v>0.0</v>
      </c>
      <c r="C202" t="n">
        <v>0.0</v>
      </c>
      <c r="D202" t="n">
        <v>360.0</v>
      </c>
      <c r="E202" t="n">
        <v>0.0</v>
      </c>
      <c r="F202" t="n">
        <v>0.0</v>
      </c>
    </row>
    <row r="203">
      <c r="A203" t="n">
        <v>73.0</v>
      </c>
      <c r="B203" t="n">
        <v>9.0</v>
      </c>
      <c r="C203" t="n">
        <v>20.124610900878906</v>
      </c>
      <c r="D203" t="n">
        <v>345.3591865689555</v>
      </c>
      <c r="E203" t="n">
        <v>20.124610900878906</v>
      </c>
      <c r="F203" t="n">
        <v>1.0</v>
      </c>
    </row>
    <row r="204">
      <c r="A204" t="n">
        <v>39.0</v>
      </c>
      <c r="B204" t="n">
        <v>31.0</v>
      </c>
      <c r="C204" t="n">
        <v>33.970577239990234</v>
      </c>
      <c r="D204" t="n">
        <v>67.73411620834753</v>
      </c>
      <c r="E204" t="n">
        <v>16.76305389404297</v>
      </c>
      <c r="F204" t="n">
        <v>3.0</v>
      </c>
    </row>
    <row r="205">
      <c r="A205" t="n">
        <v>15.0</v>
      </c>
      <c r="B205" t="n">
        <v>8.0</v>
      </c>
      <c r="C205" t="n">
        <v>30.4138126373291</v>
      </c>
      <c r="D205" t="n">
        <v>17.566540441512984</v>
      </c>
      <c r="E205" t="n">
        <v>30.805843353271484</v>
      </c>
      <c r="F205" t="n">
        <v>1.0</v>
      </c>
    </row>
    <row r="206">
      <c r="A206" t="n">
        <v>57.0</v>
      </c>
      <c r="B206" t="n">
        <v>7.0</v>
      </c>
      <c r="C206" t="n">
        <v>23.194826126098633</v>
      </c>
      <c r="D206" t="n">
        <v>67.73411620834753</v>
      </c>
      <c r="E206" t="n">
        <v>7.280109882354736</v>
      </c>
      <c r="F206" t="n">
        <v>1.0</v>
      </c>
    </row>
    <row r="207">
      <c r="A207" t="n">
        <v>2.0</v>
      </c>
      <c r="B207" t="n">
        <v>7.0</v>
      </c>
      <c r="C207" t="n">
        <v>18.0</v>
      </c>
      <c r="D207" t="n">
        <v>345.3591865689555</v>
      </c>
      <c r="E207" t="n">
        <v>5.830951690673828</v>
      </c>
      <c r="F207" t="n">
        <v>1.0</v>
      </c>
    </row>
    <row r="208">
      <c r="A208" t="n">
        <v>100.0</v>
      </c>
      <c r="B208" t="n">
        <v>17.0</v>
      </c>
      <c r="C208" t="n">
        <v>24.041629791259766</v>
      </c>
      <c r="D208" t="n">
        <v>46.57443411850181</v>
      </c>
      <c r="E208" t="n">
        <v>17.029386520385742</v>
      </c>
      <c r="F208" t="n">
        <v>2.0</v>
      </c>
    </row>
    <row r="209">
      <c r="A209" t="n">
        <v>86.0</v>
      </c>
      <c r="B209" t="n">
        <v>35.0</v>
      </c>
      <c r="C209" t="n">
        <v>35.35533905029297</v>
      </c>
      <c r="D209" t="n">
        <v>46.57443411850181</v>
      </c>
      <c r="E209" t="n">
        <v>14.0</v>
      </c>
      <c r="F209" t="n">
        <v>3.0</v>
      </c>
    </row>
    <row r="210">
      <c r="A210" t="n">
        <v>61.0</v>
      </c>
      <c r="B210" t="n">
        <v>13.0</v>
      </c>
      <c r="C210" t="n">
        <v>25.495098114013672</v>
      </c>
      <c r="D210" t="n">
        <v>27.37565599384692</v>
      </c>
      <c r="E210" t="n">
        <v>10.0</v>
      </c>
      <c r="F210" t="n">
        <v>2.0</v>
      </c>
    </row>
    <row r="211">
      <c r="A211" t="n">
        <v>28.0</v>
      </c>
      <c r="B211" t="n">
        <v>16.0</v>
      </c>
      <c r="C211" t="n">
        <v>6.324555397033691</v>
      </c>
      <c r="D211" t="n">
        <v>57.39590372163957</v>
      </c>
      <c r="E211" t="n">
        <v>31.78049659729004</v>
      </c>
      <c r="F211" t="n">
        <v>2.0</v>
      </c>
    </row>
    <row r="212">
      <c r="A212" t="n">
        <v>77.0</v>
      </c>
      <c r="B212" t="n">
        <v>14.0</v>
      </c>
      <c r="C212" t="n">
        <v>19.697715759277344</v>
      </c>
      <c r="D212" t="n">
        <v>37.44804709459123</v>
      </c>
      <c r="E212" t="n">
        <v>13.416407585144043</v>
      </c>
      <c r="F212" t="n">
        <v>2.0</v>
      </c>
    </row>
    <row r="213">
      <c r="A213" t="n">
        <v>20.0</v>
      </c>
      <c r="B213" t="n">
        <v>9.0</v>
      </c>
      <c r="C213" t="n">
        <v>31.62277603149414</v>
      </c>
      <c r="D213" t="n">
        <v>144.68184415893154</v>
      </c>
      <c r="E213" t="n">
        <v>23.409399032592773</v>
      </c>
      <c r="F213" t="n">
        <v>1.0</v>
      </c>
    </row>
    <row r="214">
      <c r="A214" t="n">
        <v>-1.0</v>
      </c>
      <c r="B214" t="n">
        <v>0.0</v>
      </c>
      <c r="C214" t="n">
        <v>0.0</v>
      </c>
      <c r="D214" t="n">
        <v>360.0</v>
      </c>
      <c r="E214" t="n">
        <v>31.62277603149414</v>
      </c>
      <c r="F214" t="n">
        <v>0.0</v>
      </c>
    </row>
    <row r="215">
      <c r="A215" t="s" s="451">
        <v>27</v>
      </c>
      <c r="B215" s="455" t="n">
        <f>SUM(B202:B214)</f>
        <v>166.0</v>
      </c>
      <c r="E215" s="455" t="n">
        <f>SUM(E202:E214)</f>
        <v>222.06303548812866</v>
      </c>
    </row>
    <row r="216"/>
    <row r="217"/>
    <row r="218"/>
    <row r="219">
      <c r="A219" t="s" s="451">
        <v>10</v>
      </c>
      <c r="B219" t="n" s="452">
        <v>0.0</v>
      </c>
      <c r="C219" t="s" s="451">
        <v>11</v>
      </c>
      <c r="D219" t="n" s="452">
        <v>35.0</v>
      </c>
      <c r="E219" t="s" s="451">
        <v>12</v>
      </c>
      <c r="F219" t="n" s="452">
        <v>35.0</v>
      </c>
    </row>
    <row r="220">
      <c r="A220" t="s" s="451">
        <v>13</v>
      </c>
      <c r="B220" t="n" s="452">
        <v>0.0</v>
      </c>
    </row>
    <row r="221">
      <c r="A221" t="s" s="451">
        <v>14</v>
      </c>
      <c r="B221" t="n" s="452">
        <v>2.0</v>
      </c>
      <c r="C221" t="s" s="451">
        <v>15</v>
      </c>
      <c r="D221" t="n" s="452">
        <v>200.0</v>
      </c>
      <c r="E221" t="s" s="451">
        <v>16</v>
      </c>
      <c r="F221" t="n" s="455">
        <v>151.0</v>
      </c>
    </row>
    <row r="222">
      <c r="A222" t="s" s="451">
        <v>17</v>
      </c>
      <c r="B222" t="n" s="452">
        <v>0.0</v>
      </c>
      <c r="C222" t="s" s="451">
        <v>18</v>
      </c>
      <c r="D222" t="n" s="452">
        <v>1.0E9</v>
      </c>
      <c r="E222" t="s" s="451">
        <v>19</v>
      </c>
      <c r="F222" t="n" s="455">
        <v>217.26768493652344</v>
      </c>
    </row>
    <row r="223"/>
    <row r="224">
      <c r="A224" t="s">
        <v>20</v>
      </c>
      <c r="B224" t="s">
        <v>21</v>
      </c>
      <c r="C224" t="s">
        <v>22</v>
      </c>
      <c r="D224" t="s">
        <v>23</v>
      </c>
      <c r="E224" t="s">
        <v>24</v>
      </c>
      <c r="F224" t="s">
        <v>25</v>
      </c>
    </row>
    <row r="225">
      <c r="A225" t="n">
        <v>-1.0</v>
      </c>
      <c r="B225" t="n">
        <v>0.0</v>
      </c>
      <c r="C225" t="n">
        <v>0.0</v>
      </c>
      <c r="D225" t="n">
        <v>360.0</v>
      </c>
      <c r="E225" t="n">
        <v>0.0</v>
      </c>
      <c r="F225" t="n">
        <v>0.0</v>
      </c>
    </row>
    <row r="226">
      <c r="A226" t="n">
        <v>41.0</v>
      </c>
      <c r="B226" t="n">
        <v>5.0</v>
      </c>
      <c r="C226" t="n">
        <v>28.861740112304688</v>
      </c>
      <c r="D226" t="n">
        <v>192.7247018440537</v>
      </c>
      <c r="E226" t="n">
        <v>28.861740112304688</v>
      </c>
      <c r="F226" t="n">
        <v>1.0</v>
      </c>
    </row>
    <row r="227">
      <c r="A227" t="n">
        <v>23.0</v>
      </c>
      <c r="B227" t="n">
        <v>29.0</v>
      </c>
      <c r="C227" t="n">
        <v>36.055511474609375</v>
      </c>
      <c r="D227" t="n">
        <v>17.566540441512984</v>
      </c>
      <c r="E227" t="n">
        <v>13.152946472167969</v>
      </c>
      <c r="F227" t="n">
        <v>3.0</v>
      </c>
    </row>
    <row r="228">
      <c r="A228" t="n">
        <v>81.0</v>
      </c>
      <c r="B228" t="n">
        <v>26.0</v>
      </c>
      <c r="C228" t="n">
        <v>27.58622932434082</v>
      </c>
      <c r="D228" t="n">
        <v>321.07237436278035</v>
      </c>
      <c r="E228" t="n">
        <v>49.0</v>
      </c>
      <c r="F228" t="n">
        <v>3.0</v>
      </c>
    </row>
    <row r="229">
      <c r="A229" t="n">
        <v>71.0</v>
      </c>
      <c r="B229" t="n">
        <v>15.0</v>
      </c>
      <c r="C229" t="n">
        <v>39.66106414794922</v>
      </c>
      <c r="D229" t="n">
        <v>28.5481838079848</v>
      </c>
      <c r="E229" t="n">
        <v>14.142135620117188</v>
      </c>
      <c r="F229" t="n">
        <v>2.0</v>
      </c>
    </row>
    <row r="230">
      <c r="A230" t="n">
        <v>10.0</v>
      </c>
      <c r="B230" t="n">
        <v>16.0</v>
      </c>
      <c r="C230" t="n">
        <v>25.495098114013672</v>
      </c>
      <c r="D230" t="n">
        <v>135.6094719407239</v>
      </c>
      <c r="E230" t="n">
        <v>28.160255432128906</v>
      </c>
      <c r="F230" t="n">
        <v>2.0</v>
      </c>
    </row>
    <row r="231">
      <c r="A231" t="n">
        <v>63.0</v>
      </c>
      <c r="B231" t="n">
        <v>10.0</v>
      </c>
      <c r="C231" t="n">
        <v>34.928497314453125</v>
      </c>
      <c r="D231" t="n">
        <v>116.07622591370841</v>
      </c>
      <c r="E231" t="n">
        <v>9.486832618713379</v>
      </c>
      <c r="F231" t="n">
        <v>1.0</v>
      </c>
    </row>
    <row r="232">
      <c r="A232" t="n">
        <v>47.0</v>
      </c>
      <c r="B232" t="n">
        <v>27.0</v>
      </c>
      <c r="C232" t="n">
        <v>34.20526123046875</v>
      </c>
      <c r="D232" t="n">
        <v>69.19644359147611</v>
      </c>
      <c r="E232" t="n">
        <v>23.021728515625</v>
      </c>
      <c r="F232" t="n">
        <v>3.0</v>
      </c>
    </row>
    <row r="233">
      <c r="A233" t="n">
        <v>60.0</v>
      </c>
      <c r="B233" t="n">
        <v>3.0</v>
      </c>
      <c r="C233" t="n">
        <v>18.027755737304688</v>
      </c>
      <c r="D233" t="n">
        <v>133.36618099675945</v>
      </c>
      <c r="E233" t="n">
        <v>23.76972770690918</v>
      </c>
      <c r="F233" t="n">
        <v>1.0</v>
      </c>
    </row>
    <row r="234">
      <c r="A234" t="n">
        <v>95.0</v>
      </c>
      <c r="B234" t="n">
        <v>20.0</v>
      </c>
      <c r="C234" t="n">
        <v>14.866068840026855</v>
      </c>
      <c r="D234" t="n">
        <v>27.37565599384692</v>
      </c>
      <c r="E234" t="n">
        <v>12.806248664855957</v>
      </c>
      <c r="F234" t="n">
        <v>2.0</v>
      </c>
    </row>
    <row r="235">
      <c r="A235" t="n">
        <v>-1.0</v>
      </c>
      <c r="B235" t="n">
        <v>0.0</v>
      </c>
      <c r="C235" t="n">
        <v>0.0</v>
      </c>
      <c r="D235" t="n">
        <v>360.0</v>
      </c>
      <c r="E235" t="n">
        <v>14.866068840026855</v>
      </c>
      <c r="F235" t="n">
        <v>0.0</v>
      </c>
    </row>
    <row r="236">
      <c r="A236" t="s" s="451">
        <v>27</v>
      </c>
      <c r="B236" s="455" t="n">
        <f>SUM(B225:B235)</f>
        <v>151.0</v>
      </c>
      <c r="E236" s="455" t="n">
        <f>SUM(E225:E235)</f>
        <v>217.26768398284912</v>
      </c>
    </row>
    <row r="237"/>
    <row r="238"/>
    <row r="239"/>
    <row r="240">
      <c r="A240" t="s" s="451">
        <v>10</v>
      </c>
      <c r="B240" t="n" s="452">
        <v>0.0</v>
      </c>
      <c r="C240" t="s" s="451">
        <v>11</v>
      </c>
      <c r="D240" t="n" s="452">
        <v>35.0</v>
      </c>
      <c r="E240" t="s" s="451">
        <v>12</v>
      </c>
      <c r="F240" t="n" s="452">
        <v>35.0</v>
      </c>
    </row>
    <row r="241">
      <c r="A241" t="s" s="451">
        <v>13</v>
      </c>
      <c r="B241" t="n" s="452">
        <v>1.0</v>
      </c>
    </row>
    <row r="242">
      <c r="A242" t="s" s="451">
        <v>14</v>
      </c>
      <c r="B242" t="n" s="452">
        <v>2.0</v>
      </c>
      <c r="C242" t="s" s="451">
        <v>15</v>
      </c>
      <c r="D242" t="n" s="452">
        <v>200.0</v>
      </c>
      <c r="E242" t="s" s="451">
        <v>16</v>
      </c>
      <c r="F242" t="n" s="455">
        <v>150.0</v>
      </c>
    </row>
    <row r="243">
      <c r="A243" t="s" s="451">
        <v>17</v>
      </c>
      <c r="B243" t="n" s="452">
        <v>0.0</v>
      </c>
      <c r="C243" t="s" s="451">
        <v>18</v>
      </c>
      <c r="D243" t="n" s="452">
        <v>1.0E9</v>
      </c>
      <c r="E243" t="s" s="451">
        <v>19</v>
      </c>
      <c r="F243" t="n" s="455">
        <v>230.53216552734375</v>
      </c>
    </row>
    <row r="244"/>
    <row r="245">
      <c r="A245" t="s">
        <v>20</v>
      </c>
      <c r="B245" t="s">
        <v>21</v>
      </c>
      <c r="C245" t="s">
        <v>22</v>
      </c>
      <c r="D245" t="s">
        <v>23</v>
      </c>
      <c r="E245" t="s">
        <v>24</v>
      </c>
      <c r="F245" t="s">
        <v>25</v>
      </c>
    </row>
    <row r="246">
      <c r="A246" t="n">
        <v>-1.0</v>
      </c>
      <c r="B246" t="n">
        <v>0.0</v>
      </c>
      <c r="C246" t="n">
        <v>0.0</v>
      </c>
      <c r="D246" t="n">
        <v>360.0</v>
      </c>
      <c r="E246" t="n">
        <v>0.0</v>
      </c>
      <c r="F246" t="n">
        <v>0.0</v>
      </c>
    </row>
    <row r="247">
      <c r="A247" t="n">
        <v>64.0</v>
      </c>
      <c r="B247" t="n">
        <v>9.0</v>
      </c>
      <c r="C247" t="n">
        <v>46.51881408691406</v>
      </c>
      <c r="D247" t="n">
        <v>178.18916637991924</v>
      </c>
      <c r="E247" t="n">
        <v>46.51881408691406</v>
      </c>
      <c r="F247" t="n">
        <v>1.0</v>
      </c>
    </row>
    <row r="248">
      <c r="A248" t="n">
        <v>45.0</v>
      </c>
      <c r="B248" t="n">
        <v>16.0</v>
      </c>
      <c r="C248" t="n">
        <v>29.154760360717773</v>
      </c>
      <c r="D248" t="n">
        <v>168.67007606058345</v>
      </c>
      <c r="E248" t="n">
        <v>40.024993896484375</v>
      </c>
      <c r="F248" t="n">
        <v>2.0</v>
      </c>
    </row>
    <row r="249">
      <c r="A249" t="n">
        <v>83.0</v>
      </c>
      <c r="B249" t="n">
        <v>11.0</v>
      </c>
      <c r="C249" t="n">
        <v>21.095022201538086</v>
      </c>
      <c r="D249" t="n">
        <v>57.39590372163957</v>
      </c>
      <c r="E249" t="n">
        <v>8.062257766723633</v>
      </c>
      <c r="F249" t="n">
        <v>2.0</v>
      </c>
    </row>
    <row r="250">
      <c r="A250" t="n">
        <v>93.0</v>
      </c>
      <c r="B250" t="n">
        <v>22.0</v>
      </c>
      <c r="C250" t="n">
        <v>20.248456954956055</v>
      </c>
      <c r="D250" t="n">
        <v>27.37565599384692</v>
      </c>
      <c r="E250" t="n">
        <v>13.601470947265625</v>
      </c>
      <c r="F250" t="n">
        <v>2.0</v>
      </c>
    </row>
    <row r="251">
      <c r="A251" t="n">
        <v>92.0</v>
      </c>
      <c r="B251" t="n">
        <v>2.0</v>
      </c>
      <c r="C251" t="n">
        <v>18.384777069091797</v>
      </c>
      <c r="D251" t="n">
        <v>132.16777499253695</v>
      </c>
      <c r="E251" t="n">
        <v>4.4721360206604</v>
      </c>
      <c r="F251" t="n">
        <v>1.0</v>
      </c>
    </row>
    <row r="252">
      <c r="A252" t="n">
        <v>22.0</v>
      </c>
      <c r="B252" t="n">
        <v>18.0</v>
      </c>
      <c r="C252" t="n">
        <v>26.925823211669922</v>
      </c>
      <c r="D252" t="n">
        <v>320.6653307870269</v>
      </c>
      <c r="E252" t="n">
        <v>25.942243576049805</v>
      </c>
      <c r="F252" t="n">
        <v>2.0</v>
      </c>
    </row>
    <row r="253">
      <c r="A253" t="n">
        <v>72.0</v>
      </c>
      <c r="B253" t="n">
        <v>25.0</v>
      </c>
      <c r="C253" t="n">
        <v>22.472204208374023</v>
      </c>
      <c r="D253" t="n">
        <v>135.3401022225455</v>
      </c>
      <c r="E253" t="n">
        <v>6.324555397033691</v>
      </c>
      <c r="F253" t="n">
        <v>2.0</v>
      </c>
    </row>
    <row r="254">
      <c r="A254" t="n">
        <v>12.0</v>
      </c>
      <c r="B254" t="n">
        <v>19.0</v>
      </c>
      <c r="C254" t="n">
        <v>15.0</v>
      </c>
      <c r="D254" t="n">
        <v>360.0</v>
      </c>
      <c r="E254" t="n">
        <v>19.235383987426758</v>
      </c>
      <c r="F254" t="n">
        <v>2.0</v>
      </c>
    </row>
    <row r="255">
      <c r="A255" t="n">
        <v>34.0</v>
      </c>
      <c r="B255" t="n">
        <v>14.0</v>
      </c>
      <c r="C255" t="n">
        <v>36.055511474609375</v>
      </c>
      <c r="D255" t="n">
        <v>1.275394792889358</v>
      </c>
      <c r="E255" t="n">
        <v>25.0</v>
      </c>
      <c r="F255" t="n">
        <v>2.0</v>
      </c>
    </row>
    <row r="256">
      <c r="A256" t="n">
        <v>53.0</v>
      </c>
      <c r="B256" t="n">
        <v>14.0</v>
      </c>
      <c r="C256" t="n">
        <v>4.4721360206604</v>
      </c>
      <c r="D256" t="n">
        <v>81.04341483150728</v>
      </c>
      <c r="E256" t="n">
        <v>36.878177642822266</v>
      </c>
      <c r="F256" t="n">
        <v>2.0</v>
      </c>
    </row>
    <row r="257">
      <c r="A257" t="n">
        <v>-1.0</v>
      </c>
      <c r="B257" t="n">
        <v>0.0</v>
      </c>
      <c r="C257" t="n">
        <v>0.0</v>
      </c>
      <c r="D257" t="n">
        <v>360.0</v>
      </c>
      <c r="E257" t="n">
        <v>4.4721360206604</v>
      </c>
      <c r="F257" t="n">
        <v>0.0</v>
      </c>
    </row>
    <row r="258">
      <c r="A258" t="s" s="451">
        <v>27</v>
      </c>
      <c r="B258" s="455" t="n">
        <f>SUM(B246:B257)</f>
        <v>150.0</v>
      </c>
      <c r="E258" s="455" t="n">
        <f>SUM(E246:E257)</f>
        <v>230.53216934204102</v>
      </c>
    </row>
    <row r="259"/>
    <row r="260"/>
    <row r="261"/>
    <row r="262">
      <c r="A262" t="s" s="451">
        <v>10</v>
      </c>
      <c r="B262" t="n" s="452">
        <v>0.0</v>
      </c>
      <c r="C262" t="s" s="451">
        <v>11</v>
      </c>
      <c r="D262" t="n" s="452">
        <v>35.0</v>
      </c>
      <c r="E262" t="s" s="451">
        <v>12</v>
      </c>
      <c r="F262" t="n" s="452">
        <v>35.0</v>
      </c>
    </row>
    <row r="263">
      <c r="A263" t="s" s="451">
        <v>13</v>
      </c>
      <c r="B263" t="n" s="452">
        <v>2.0</v>
      </c>
    </row>
    <row r="264">
      <c r="A264" t="s" s="451">
        <v>14</v>
      </c>
      <c r="B264" t="n" s="452">
        <v>2.0</v>
      </c>
      <c r="C264" t="s" s="451">
        <v>15</v>
      </c>
      <c r="D264" t="n" s="452">
        <v>200.0</v>
      </c>
      <c r="E264" t="s" s="451">
        <v>16</v>
      </c>
      <c r="F264" t="n" s="455">
        <v>150.0</v>
      </c>
    </row>
    <row r="265">
      <c r="A265" t="s" s="451">
        <v>17</v>
      </c>
      <c r="B265" t="n" s="452">
        <v>0.0</v>
      </c>
      <c r="C265" t="s" s="451">
        <v>18</v>
      </c>
      <c r="D265" t="n" s="452">
        <v>1.0E9</v>
      </c>
      <c r="E265" t="s" s="451">
        <v>19</v>
      </c>
      <c r="F265" t="n" s="455">
        <v>168.80465698242188</v>
      </c>
    </row>
    <row r="266"/>
    <row r="267">
      <c r="A267" t="s">
        <v>20</v>
      </c>
      <c r="B267" t="s">
        <v>21</v>
      </c>
      <c r="C267" t="s">
        <v>22</v>
      </c>
      <c r="D267" t="s">
        <v>23</v>
      </c>
      <c r="E267" t="s">
        <v>24</v>
      </c>
      <c r="F267" t="s">
        <v>25</v>
      </c>
    </row>
    <row r="268">
      <c r="A268" t="n">
        <v>-1.0</v>
      </c>
      <c r="B268" t="n">
        <v>0.0</v>
      </c>
      <c r="C268" t="n">
        <v>0.0</v>
      </c>
      <c r="D268" t="n">
        <v>360.0</v>
      </c>
      <c r="E268" t="n">
        <v>0.0</v>
      </c>
      <c r="F268" t="n">
        <v>0.0</v>
      </c>
    </row>
    <row r="269">
      <c r="A269" t="n">
        <v>96.0</v>
      </c>
      <c r="B269" t="n">
        <v>11.0</v>
      </c>
      <c r="C269" t="n">
        <v>15.264337539672852</v>
      </c>
      <c r="D269" t="n">
        <v>161.13905963048757</v>
      </c>
      <c r="E269" t="n">
        <v>15.264337539672852</v>
      </c>
      <c r="F269" t="n">
        <v>2.0</v>
      </c>
    </row>
    <row r="270">
      <c r="A270" t="n">
        <v>16.0</v>
      </c>
      <c r="B270" t="n">
        <v>19.0</v>
      </c>
      <c r="C270" t="n">
        <v>29.154760360717773</v>
      </c>
      <c r="D270" t="n">
        <v>195.48662168604028</v>
      </c>
      <c r="E270" t="n">
        <v>13.892443656921387</v>
      </c>
      <c r="F270" t="n">
        <v>2.0</v>
      </c>
    </row>
    <row r="271">
      <c r="A271" t="n">
        <v>49.0</v>
      </c>
      <c r="B271" t="n">
        <v>30.0</v>
      </c>
      <c r="C271" t="n">
        <v>43.931766510009766</v>
      </c>
      <c r="D271" t="n">
        <v>28.5481838079848</v>
      </c>
      <c r="E271" t="n">
        <v>48.166378021240234</v>
      </c>
      <c r="F271" t="n">
        <v>3.0</v>
      </c>
    </row>
    <row r="272">
      <c r="A272" t="n">
        <v>32.0</v>
      </c>
      <c r="B272" t="n">
        <v>23.0</v>
      </c>
      <c r="C272" t="n">
        <v>34.0</v>
      </c>
      <c r="D272" t="n">
        <v>116.07622591370841</v>
      </c>
      <c r="E272" t="n">
        <v>29.017236709594727</v>
      </c>
      <c r="F272" t="n">
        <v>2.0</v>
      </c>
    </row>
    <row r="273">
      <c r="A273" t="n">
        <v>66.0</v>
      </c>
      <c r="B273" t="n">
        <v>25.0</v>
      </c>
      <c r="C273" t="n">
        <v>40.49691390991211</v>
      </c>
      <c r="D273" t="n">
        <v>324.90742238619407</v>
      </c>
      <c r="E273" t="n">
        <v>14.560219764709473</v>
      </c>
      <c r="F273" t="n">
        <v>2.0</v>
      </c>
    </row>
    <row r="274">
      <c r="A274" t="n">
        <v>9.0</v>
      </c>
      <c r="B274" t="n">
        <v>16.0</v>
      </c>
      <c r="C274" t="n">
        <v>32.015621185302734</v>
      </c>
      <c r="D274" t="n">
        <v>135.6094719407239</v>
      </c>
      <c r="E274" t="n">
        <v>14.317821502685547</v>
      </c>
      <c r="F274" t="n">
        <v>2.0</v>
      </c>
    </row>
    <row r="275">
      <c r="A275" t="n">
        <v>81.0</v>
      </c>
      <c r="B275" t="n">
        <v>26.0</v>
      </c>
      <c r="C275" t="n">
        <v>27.58622932434082</v>
      </c>
      <c r="D275" t="n">
        <v>321.07237436278035</v>
      </c>
      <c r="E275" t="n">
        <v>6.0</v>
      </c>
      <c r="F275" t="n">
        <v>3.0</v>
      </c>
    </row>
    <row r="276">
      <c r="A276" t="n">
        <v>-1.0</v>
      </c>
      <c r="B276" t="n">
        <v>0.0</v>
      </c>
      <c r="C276" t="n">
        <v>0.0</v>
      </c>
      <c r="D276" t="n">
        <v>360.0</v>
      </c>
      <c r="E276" t="n">
        <v>27.58622932434082</v>
      </c>
      <c r="F276" t="n">
        <v>0.0</v>
      </c>
    </row>
    <row r="277">
      <c r="A277" t="s" s="451">
        <v>27</v>
      </c>
      <c r="B277" s="455" t="n">
        <f>SUM(B268:B276)</f>
        <v>150.0</v>
      </c>
      <c r="E277" s="455" t="n">
        <f>SUM(E268:E276)</f>
        <v>168.80466651916504</v>
      </c>
    </row>
    <row r="278"/>
    <row r="279"/>
    <row r="280"/>
    <row r="281">
      <c r="A281" t="s" s="451">
        <v>10</v>
      </c>
      <c r="B281" t="n" s="452">
        <v>0.0</v>
      </c>
      <c r="C281" t="s" s="451">
        <v>11</v>
      </c>
      <c r="D281" t="n" s="452">
        <v>35.0</v>
      </c>
      <c r="E281" t="s" s="451">
        <v>12</v>
      </c>
      <c r="F281" t="n" s="452">
        <v>35.0</v>
      </c>
    </row>
    <row r="282">
      <c r="A282" t="s" s="451">
        <v>13</v>
      </c>
      <c r="B282" t="n" s="452">
        <v>3.0</v>
      </c>
    </row>
    <row r="283">
      <c r="A283" t="s" s="451">
        <v>14</v>
      </c>
      <c r="B283" t="n" s="452">
        <v>2.0</v>
      </c>
      <c r="C283" t="s" s="451">
        <v>15</v>
      </c>
      <c r="D283" t="n" s="452">
        <v>200.0</v>
      </c>
      <c r="E283" t="s" s="451">
        <v>16</v>
      </c>
      <c r="F283" t="n" s="455">
        <v>160.0</v>
      </c>
    </row>
    <row r="284">
      <c r="A284" t="s" s="451">
        <v>17</v>
      </c>
      <c r="B284" t="n" s="452">
        <v>0.0</v>
      </c>
      <c r="C284" t="s" s="451">
        <v>18</v>
      </c>
      <c r="D284" t="n" s="452">
        <v>1.0E9</v>
      </c>
      <c r="E284" t="s" s="451">
        <v>19</v>
      </c>
      <c r="F284" t="n" s="455">
        <v>184.6859893798828</v>
      </c>
    </row>
    <row r="285"/>
    <row r="286">
      <c r="A286" t="s">
        <v>20</v>
      </c>
      <c r="B286" t="s">
        <v>21</v>
      </c>
      <c r="C286" t="s">
        <v>22</v>
      </c>
      <c r="D286" t="s">
        <v>23</v>
      </c>
      <c r="E286" t="s">
        <v>24</v>
      </c>
      <c r="F286" t="s">
        <v>25</v>
      </c>
    </row>
    <row r="287">
      <c r="A287" t="n">
        <v>-1.0</v>
      </c>
      <c r="B287" t="n">
        <v>0.0</v>
      </c>
      <c r="C287" t="n">
        <v>0.0</v>
      </c>
      <c r="D287" t="n">
        <v>360.0</v>
      </c>
      <c r="E287" t="n">
        <v>0.0</v>
      </c>
      <c r="F287" t="n">
        <v>0.0</v>
      </c>
    </row>
    <row r="288">
      <c r="A288" t="n">
        <v>22.0</v>
      </c>
      <c r="B288" t="n">
        <v>18.0</v>
      </c>
      <c r="C288" t="n">
        <v>26.925823211669922</v>
      </c>
      <c r="D288" t="n">
        <v>320.6653307870269</v>
      </c>
      <c r="E288" t="n">
        <v>26.925823211669922</v>
      </c>
      <c r="F288" t="n">
        <v>2.0</v>
      </c>
    </row>
    <row r="289">
      <c r="A289" t="n">
        <v>12.0</v>
      </c>
      <c r="B289" t="n">
        <v>19.0</v>
      </c>
      <c r="C289" t="n">
        <v>15.0</v>
      </c>
      <c r="D289" t="n">
        <v>360.0</v>
      </c>
      <c r="E289" t="n">
        <v>25.495098114013672</v>
      </c>
      <c r="F289" t="n">
        <v>2.0</v>
      </c>
    </row>
    <row r="290">
      <c r="A290" t="n">
        <v>76.0</v>
      </c>
      <c r="B290" t="n">
        <v>13.0</v>
      </c>
      <c r="C290" t="n">
        <v>15.65247631072998</v>
      </c>
      <c r="D290" t="n">
        <v>339.4001842661945</v>
      </c>
      <c r="E290" t="n">
        <v>7.071067810058594</v>
      </c>
      <c r="F290" t="n">
        <v>2.0</v>
      </c>
    </row>
    <row r="291">
      <c r="A291" t="n">
        <v>34.0</v>
      </c>
      <c r="B291" t="n">
        <v>14.0</v>
      </c>
      <c r="C291" t="n">
        <v>36.055511474609375</v>
      </c>
      <c r="D291" t="n">
        <v>1.275394792889358</v>
      </c>
      <c r="E291" t="n">
        <v>20.615528106689453</v>
      </c>
      <c r="F291" t="n">
        <v>2.0</v>
      </c>
    </row>
    <row r="292">
      <c r="A292" t="n">
        <v>88.0</v>
      </c>
      <c r="B292" t="n">
        <v>9.0</v>
      </c>
      <c r="C292" t="n">
        <v>19.235383987426758</v>
      </c>
      <c r="D292" t="n">
        <v>169.8172624689833</v>
      </c>
      <c r="E292" t="n">
        <v>39.11521530151367</v>
      </c>
      <c r="F292" t="n">
        <v>1.0</v>
      </c>
    </row>
    <row r="293">
      <c r="A293" t="n">
        <v>7.0</v>
      </c>
      <c r="B293" t="n">
        <v>5.0</v>
      </c>
      <c r="C293" t="n">
        <v>21.21320343017578</v>
      </c>
      <c r="D293" t="n">
        <v>96.97616600407002</v>
      </c>
      <c r="E293" t="n">
        <v>6.324555397033691</v>
      </c>
      <c r="F293" t="n">
        <v>1.0</v>
      </c>
    </row>
    <row r="294">
      <c r="A294" t="n">
        <v>45.0</v>
      </c>
      <c r="B294" t="n">
        <v>16.0</v>
      </c>
      <c r="C294" t="n">
        <v>29.154760360717773</v>
      </c>
      <c r="D294" t="n">
        <v>168.67007606058345</v>
      </c>
      <c r="E294" t="n">
        <v>18.439088821411133</v>
      </c>
      <c r="F294" t="n">
        <v>2.0</v>
      </c>
    </row>
    <row r="295">
      <c r="A295" t="n">
        <v>83.0</v>
      </c>
      <c r="B295" t="n">
        <v>11.0</v>
      </c>
      <c r="C295" t="n">
        <v>21.095022201538086</v>
      </c>
      <c r="D295" t="n">
        <v>57.39590372163957</v>
      </c>
      <c r="E295" t="n">
        <v>8.062257766723633</v>
      </c>
      <c r="F295" t="n">
        <v>2.0</v>
      </c>
    </row>
    <row r="296">
      <c r="A296" t="n">
        <v>59.0</v>
      </c>
      <c r="B296" t="n">
        <v>28.0</v>
      </c>
      <c r="C296" t="n">
        <v>17.804492950439453</v>
      </c>
      <c r="D296" t="n">
        <v>27.37565599384692</v>
      </c>
      <c r="E296" t="n">
        <v>14.764822959899902</v>
      </c>
      <c r="F296" t="n">
        <v>3.0</v>
      </c>
    </row>
    <row r="297">
      <c r="A297" t="n">
        <v>94.0</v>
      </c>
      <c r="B297" t="n">
        <v>27.0</v>
      </c>
      <c r="C297" t="n">
        <v>12.041594505310059</v>
      </c>
      <c r="D297" t="n">
        <v>161.13905963048757</v>
      </c>
      <c r="E297" t="n">
        <v>5.830951690673828</v>
      </c>
      <c r="F297" t="n">
        <v>3.0</v>
      </c>
    </row>
    <row r="298">
      <c r="A298" t="n">
        <v>-1.0</v>
      </c>
      <c r="B298" t="n">
        <v>0.0</v>
      </c>
      <c r="C298" t="n">
        <v>0.0</v>
      </c>
      <c r="D298" t="n">
        <v>360.0</v>
      </c>
      <c r="E298" t="n">
        <v>12.041594505310059</v>
      </c>
      <c r="F298" t="n">
        <v>0.0</v>
      </c>
    </row>
    <row r="299">
      <c r="A299" t="s" s="451">
        <v>27</v>
      </c>
      <c r="B299" s="455" t="n">
        <f>SUM(B287:B298)</f>
        <v>160.0</v>
      </c>
      <c r="E299" s="455" t="n">
        <f>SUM(E287:E298)</f>
        <v>184.68600368499756</v>
      </c>
    </row>
    <row r="300"/>
    <row r="301"/>
    <row r="302"/>
    <row r="303">
      <c r="A303" t="s" s="451">
        <v>10</v>
      </c>
      <c r="B303" t="n" s="452">
        <v>0.0</v>
      </c>
      <c r="C303" t="s" s="451">
        <v>11</v>
      </c>
      <c r="D303" t="n" s="452">
        <v>35.0</v>
      </c>
      <c r="E303" t="s" s="451">
        <v>12</v>
      </c>
      <c r="F303" t="n" s="452">
        <v>35.0</v>
      </c>
    </row>
    <row r="304">
      <c r="A304" t="s" s="451">
        <v>13</v>
      </c>
      <c r="B304" t="n" s="452">
        <v>4.0</v>
      </c>
    </row>
    <row r="305">
      <c r="A305" t="s" s="451">
        <v>14</v>
      </c>
      <c r="B305" t="n" s="452">
        <v>2.0</v>
      </c>
      <c r="C305" t="s" s="451">
        <v>15</v>
      </c>
      <c r="D305" t="n" s="452">
        <v>200.0</v>
      </c>
      <c r="E305" t="s" s="451">
        <v>16</v>
      </c>
      <c r="F305" t="n" s="455">
        <v>151.0</v>
      </c>
    </row>
    <row r="306">
      <c r="A306" t="s" s="451">
        <v>17</v>
      </c>
      <c r="B306" t="n" s="452">
        <v>0.0</v>
      </c>
      <c r="C306" t="s" s="451">
        <v>18</v>
      </c>
      <c r="D306" t="n" s="452">
        <v>1.0E9</v>
      </c>
      <c r="E306" t="s" s="451">
        <v>19</v>
      </c>
      <c r="F306" t="n" s="455">
        <v>228.73898315429688</v>
      </c>
    </row>
    <row r="307"/>
    <row r="308">
      <c r="A308" t="s">
        <v>20</v>
      </c>
      <c r="B308" t="s">
        <v>21</v>
      </c>
      <c r="C308" t="s">
        <v>22</v>
      </c>
      <c r="D308" t="s">
        <v>23</v>
      </c>
      <c r="E308" t="s">
        <v>24</v>
      </c>
      <c r="F308" t="s">
        <v>25</v>
      </c>
    </row>
    <row r="309">
      <c r="A309" t="n">
        <v>-1.0</v>
      </c>
      <c r="B309" t="n">
        <v>0.0</v>
      </c>
      <c r="C309" t="n">
        <v>0.0</v>
      </c>
      <c r="D309" t="n">
        <v>360.0</v>
      </c>
      <c r="E309" t="n">
        <v>0.0</v>
      </c>
      <c r="F309" t="n">
        <v>0.0</v>
      </c>
    </row>
    <row r="310">
      <c r="A310" t="n">
        <v>62.0</v>
      </c>
      <c r="B310" t="n">
        <v>19.0</v>
      </c>
      <c r="C310" t="n">
        <v>25.495098114013672</v>
      </c>
      <c r="D310" t="n">
        <v>186.2260999045468</v>
      </c>
      <c r="E310" t="n">
        <v>25.495098114013672</v>
      </c>
      <c r="F310" t="n">
        <v>2.0</v>
      </c>
    </row>
    <row r="311">
      <c r="A311" t="n">
        <v>47.0</v>
      </c>
      <c r="B311" t="n">
        <v>27.0</v>
      </c>
      <c r="C311" t="n">
        <v>34.20526123046875</v>
      </c>
      <c r="D311" t="n">
        <v>69.19644359147611</v>
      </c>
      <c r="E311" t="n">
        <v>16.124515533447266</v>
      </c>
      <c r="F311" t="n">
        <v>3.0</v>
      </c>
    </row>
    <row r="312">
      <c r="A312" t="n">
        <v>18.0</v>
      </c>
      <c r="B312" t="n">
        <v>12.0</v>
      </c>
      <c r="C312" t="n">
        <v>15.81138801574707</v>
      </c>
      <c r="D312" t="n">
        <v>139.7088209493889</v>
      </c>
      <c r="E312" t="n">
        <v>20.0</v>
      </c>
      <c r="F312" t="n">
        <v>2.0</v>
      </c>
    </row>
    <row r="313">
      <c r="A313" t="n">
        <v>98.0</v>
      </c>
      <c r="B313" t="n">
        <v>10.0</v>
      </c>
      <c r="C313" t="n">
        <v>21.260292053222656</v>
      </c>
      <c r="D313" t="n">
        <v>145.45531128717593</v>
      </c>
      <c r="E313" t="n">
        <v>19.02629852294922</v>
      </c>
      <c r="F313" t="n">
        <v>1.0</v>
      </c>
    </row>
    <row r="314">
      <c r="A314" t="n">
        <v>87.0</v>
      </c>
      <c r="B314" t="n">
        <v>26.0</v>
      </c>
      <c r="C314" t="n">
        <v>18.384777069091797</v>
      </c>
      <c r="D314" t="n">
        <v>46.57443411850181</v>
      </c>
      <c r="E314" t="n">
        <v>9.486832618713379</v>
      </c>
      <c r="F314" t="n">
        <v>3.0</v>
      </c>
    </row>
    <row r="315">
      <c r="A315" t="n">
        <v>40.0</v>
      </c>
      <c r="B315" t="n">
        <v>9.0</v>
      </c>
      <c r="C315" t="n">
        <v>11.180339813232422</v>
      </c>
      <c r="D315" t="n">
        <v>113.68238482549964</v>
      </c>
      <c r="E315" t="n">
        <v>13.892443656921387</v>
      </c>
      <c r="F315" t="n">
        <v>1.0</v>
      </c>
    </row>
    <row r="316">
      <c r="A316" t="n">
        <v>75.0</v>
      </c>
      <c r="B316" t="n">
        <v>18.0</v>
      </c>
      <c r="C316" t="n">
        <v>27.784887313842773</v>
      </c>
      <c r="D316" t="n">
        <v>0.25387806926801204</v>
      </c>
      <c r="E316" t="n">
        <v>16.6433162689209</v>
      </c>
      <c r="F316" t="n">
        <v>2.0</v>
      </c>
    </row>
    <row r="317">
      <c r="A317" t="n">
        <v>3.0</v>
      </c>
      <c r="B317" t="n">
        <v>13.0</v>
      </c>
      <c r="C317" t="n">
        <v>22.360679626464844</v>
      </c>
      <c r="D317" t="n">
        <v>196.61573151753407</v>
      </c>
      <c r="E317" t="n">
        <v>34.525352478027344</v>
      </c>
      <c r="F317" t="n">
        <v>2.0</v>
      </c>
    </row>
    <row r="318">
      <c r="A318" t="n">
        <v>29.0</v>
      </c>
      <c r="B318" t="n">
        <v>9.0</v>
      </c>
      <c r="C318" t="n">
        <v>29.832868576049805</v>
      </c>
      <c r="D318" t="n">
        <v>339.4001842661945</v>
      </c>
      <c r="E318" t="n">
        <v>9.486832618713379</v>
      </c>
      <c r="F318" t="n">
        <v>1.0</v>
      </c>
    </row>
    <row r="319">
      <c r="A319" t="n">
        <v>35.0</v>
      </c>
      <c r="B319" t="n">
        <v>8.0</v>
      </c>
      <c r="C319" t="n">
        <v>41.03656768798828</v>
      </c>
      <c r="D319" t="n">
        <v>144.68184415893154</v>
      </c>
      <c r="E319" t="n">
        <v>23.021728515625</v>
      </c>
      <c r="F319" t="n">
        <v>1.0</v>
      </c>
    </row>
    <row r="320">
      <c r="A320" t="n">
        <v>-1.0</v>
      </c>
      <c r="B320" t="n">
        <v>0.0</v>
      </c>
      <c r="C320" t="n">
        <v>0.0</v>
      </c>
      <c r="D320" t="n">
        <v>360.0</v>
      </c>
      <c r="E320" t="n">
        <v>41.03656768798828</v>
      </c>
      <c r="F320" t="n">
        <v>0.0</v>
      </c>
    </row>
    <row r="321">
      <c r="A321" t="s" s="451">
        <v>27</v>
      </c>
      <c r="B321" s="455" t="n">
        <f>SUM(B309:B320)</f>
        <v>151.0</v>
      </c>
      <c r="E321" s="455" t="n">
        <f>SUM(E309:E320)</f>
        <v>228.73898601531982</v>
      </c>
    </row>
    <row r="322"/>
    <row r="323"/>
    <row r="324"/>
    <row r="325">
      <c r="A325" t="s" s="451">
        <v>10</v>
      </c>
      <c r="B325" t="n" s="452">
        <v>0.0</v>
      </c>
      <c r="C325" t="s" s="451">
        <v>11</v>
      </c>
      <c r="D325" t="n" s="452">
        <v>35.0</v>
      </c>
      <c r="E325" t="s" s="451">
        <v>12</v>
      </c>
      <c r="F325" t="n" s="452">
        <v>35.0</v>
      </c>
    </row>
    <row r="326">
      <c r="A326" t="s" s="451">
        <v>13</v>
      </c>
      <c r="B326" t="n" s="452">
        <v>0.0</v>
      </c>
    </row>
    <row r="327">
      <c r="A327" t="s" s="451">
        <v>14</v>
      </c>
      <c r="B327" t="n" s="452">
        <v>3.0</v>
      </c>
      <c r="C327" t="s" s="451">
        <v>15</v>
      </c>
      <c r="D327" t="n" s="452">
        <v>200.0</v>
      </c>
      <c r="E327" t="s" s="451">
        <v>16</v>
      </c>
      <c r="F327" t="n" s="455">
        <v>151.0</v>
      </c>
    </row>
    <row r="328">
      <c r="A328" t="s" s="451">
        <v>17</v>
      </c>
      <c r="B328" t="n" s="452">
        <v>0.0</v>
      </c>
      <c r="C328" t="s" s="451">
        <v>18</v>
      </c>
      <c r="D328" t="n" s="452">
        <v>1.0E9</v>
      </c>
      <c r="E328" t="s" s="451">
        <v>19</v>
      </c>
      <c r="F328" t="n" s="455">
        <v>219.61508178710938</v>
      </c>
    </row>
    <row r="329"/>
    <row r="330">
      <c r="A330" t="s">
        <v>20</v>
      </c>
      <c r="B330" t="s">
        <v>21</v>
      </c>
      <c r="C330" t="s">
        <v>22</v>
      </c>
      <c r="D330" t="s">
        <v>23</v>
      </c>
      <c r="E330" t="s">
        <v>24</v>
      </c>
      <c r="F330" t="s">
        <v>25</v>
      </c>
    </row>
    <row r="331">
      <c r="A331" t="n">
        <v>-1.0</v>
      </c>
      <c r="B331" t="n">
        <v>0.0</v>
      </c>
      <c r="C331" t="n">
        <v>0.0</v>
      </c>
      <c r="D331" t="n">
        <v>360.0</v>
      </c>
      <c r="E331" t="n">
        <v>0.0</v>
      </c>
      <c r="F331" t="n">
        <v>0.0</v>
      </c>
    </row>
    <row r="332">
      <c r="A332" t="n">
        <v>36.0</v>
      </c>
      <c r="B332" t="n">
        <v>5.0</v>
      </c>
      <c r="C332" t="n">
        <v>41.400482177734375</v>
      </c>
      <c r="D332" t="n">
        <v>135.6094719407239</v>
      </c>
      <c r="E332" t="n">
        <v>41.400482177734375</v>
      </c>
      <c r="F332" t="n">
        <v>1.0</v>
      </c>
    </row>
    <row r="333">
      <c r="A333" t="n">
        <v>84.0</v>
      </c>
      <c r="B333" t="n">
        <v>7.0</v>
      </c>
      <c r="C333" t="n">
        <v>24.331050872802734</v>
      </c>
      <c r="D333" t="n">
        <v>81.04341483150728</v>
      </c>
      <c r="E333" t="n">
        <v>30.364452362060547</v>
      </c>
      <c r="F333" t="n">
        <v>1.0</v>
      </c>
    </row>
    <row r="334">
      <c r="A334" t="n">
        <v>59.0</v>
      </c>
      <c r="B334" t="n">
        <v>28.0</v>
      </c>
      <c r="C334" t="n">
        <v>17.804492950439453</v>
      </c>
      <c r="D334" t="n">
        <v>27.37565599384692</v>
      </c>
      <c r="E334" t="n">
        <v>12.206555366516113</v>
      </c>
      <c r="F334" t="n">
        <v>3.0</v>
      </c>
    </row>
    <row r="335">
      <c r="A335" t="n">
        <v>86.0</v>
      </c>
      <c r="B335" t="n">
        <v>35.0</v>
      </c>
      <c r="C335" t="n">
        <v>35.35533905029297</v>
      </c>
      <c r="D335" t="n">
        <v>46.57443411850181</v>
      </c>
      <c r="E335" t="n">
        <v>18.027755737304688</v>
      </c>
      <c r="F335" t="n">
        <v>3.0</v>
      </c>
    </row>
    <row r="336">
      <c r="A336" t="n">
        <v>14.0</v>
      </c>
      <c r="B336" t="n">
        <v>20.0</v>
      </c>
      <c r="C336" t="n">
        <v>32.015621185302734</v>
      </c>
      <c r="D336" t="n">
        <v>320.6653307870269</v>
      </c>
      <c r="E336" t="n">
        <v>13.601470947265625</v>
      </c>
      <c r="F336" t="n">
        <v>2.0</v>
      </c>
    </row>
    <row r="337">
      <c r="A337" t="n">
        <v>39.0</v>
      </c>
      <c r="B337" t="n">
        <v>31.0</v>
      </c>
      <c r="C337" t="n">
        <v>33.970577239990234</v>
      </c>
      <c r="D337" t="n">
        <v>67.73411620834753</v>
      </c>
      <c r="E337" t="n">
        <v>45.0444221496582</v>
      </c>
      <c r="F337" t="n">
        <v>3.0</v>
      </c>
    </row>
    <row r="338">
      <c r="A338" t="n">
        <v>24.0</v>
      </c>
      <c r="B338" t="n">
        <v>3.0</v>
      </c>
      <c r="C338" t="n">
        <v>30.0</v>
      </c>
      <c r="D338" t="n">
        <v>360.0</v>
      </c>
      <c r="E338" t="n">
        <v>23.53720474243164</v>
      </c>
      <c r="F338" t="n">
        <v>1.0</v>
      </c>
    </row>
    <row r="339">
      <c r="A339" t="n">
        <v>80.0</v>
      </c>
      <c r="B339" t="n">
        <v>6.0</v>
      </c>
      <c r="C339" t="n">
        <v>21.095022201538086</v>
      </c>
      <c r="D339" t="n">
        <v>57.39590372163957</v>
      </c>
      <c r="E339" t="n">
        <v>9.219544410705566</v>
      </c>
      <c r="F339" t="n">
        <v>1.0</v>
      </c>
    </row>
    <row r="340">
      <c r="A340" t="n">
        <v>27.0</v>
      </c>
      <c r="B340" t="n">
        <v>16.0</v>
      </c>
      <c r="C340" t="n">
        <v>5.0</v>
      </c>
      <c r="D340" t="n">
        <v>139.7088209493889</v>
      </c>
      <c r="E340" t="n">
        <v>21.21320343017578</v>
      </c>
      <c r="F340" t="n">
        <v>2.0</v>
      </c>
    </row>
    <row r="341">
      <c r="A341" t="n">
        <v>-1.0</v>
      </c>
      <c r="B341" t="n">
        <v>0.0</v>
      </c>
      <c r="C341" t="n">
        <v>0.0</v>
      </c>
      <c r="D341" t="n">
        <v>360.0</v>
      </c>
      <c r="E341" t="n">
        <v>5.0</v>
      </c>
      <c r="F341" t="n">
        <v>0.0</v>
      </c>
    </row>
    <row r="342">
      <c r="A342" t="s" s="451">
        <v>27</v>
      </c>
      <c r="B342" s="455" t="n">
        <f>SUM(B331:B341)</f>
        <v>151.0</v>
      </c>
      <c r="E342" s="455" t="n">
        <f>SUM(E331:E341)</f>
        <v>219.61509132385254</v>
      </c>
    </row>
    <row r="343"/>
    <row r="344"/>
    <row r="345"/>
    <row r="346">
      <c r="A346" t="s" s="451">
        <v>10</v>
      </c>
      <c r="B346" t="n" s="452">
        <v>0.0</v>
      </c>
      <c r="C346" t="s" s="451">
        <v>11</v>
      </c>
      <c r="D346" t="n" s="452">
        <v>35.0</v>
      </c>
      <c r="E346" t="s" s="451">
        <v>12</v>
      </c>
      <c r="F346" t="n" s="452">
        <v>35.0</v>
      </c>
    </row>
    <row r="347">
      <c r="A347" t="s" s="451">
        <v>13</v>
      </c>
      <c r="B347" t="n" s="452">
        <v>1.0</v>
      </c>
    </row>
    <row r="348">
      <c r="A348" t="s" s="451">
        <v>14</v>
      </c>
      <c r="B348" t="n" s="452">
        <v>3.0</v>
      </c>
      <c r="C348" t="s" s="451">
        <v>15</v>
      </c>
      <c r="D348" t="n" s="452">
        <v>200.0</v>
      </c>
      <c r="E348" t="s" s="451">
        <v>16</v>
      </c>
      <c r="F348" t="n" s="455">
        <v>158.0</v>
      </c>
    </row>
    <row r="349">
      <c r="A349" t="s" s="451">
        <v>17</v>
      </c>
      <c r="B349" t="n" s="452">
        <v>0.0</v>
      </c>
      <c r="C349" t="s" s="451">
        <v>18</v>
      </c>
      <c r="D349" t="n" s="452">
        <v>1.0E9</v>
      </c>
      <c r="E349" t="s" s="451">
        <v>19</v>
      </c>
      <c r="F349" t="n" s="455">
        <v>164.3507843017578</v>
      </c>
    </row>
    <row r="350"/>
    <row r="351">
      <c r="A351" t="s">
        <v>20</v>
      </c>
      <c r="B351" t="s">
        <v>21</v>
      </c>
      <c r="C351" t="s">
        <v>22</v>
      </c>
      <c r="D351" t="s">
        <v>23</v>
      </c>
      <c r="E351" t="s">
        <v>24</v>
      </c>
      <c r="F351" t="s">
        <v>25</v>
      </c>
    </row>
    <row r="352">
      <c r="A352" t="n">
        <v>-1.0</v>
      </c>
      <c r="B352" t="n">
        <v>0.0</v>
      </c>
      <c r="C352" t="n">
        <v>0.0</v>
      </c>
      <c r="D352" t="n">
        <v>360.0</v>
      </c>
      <c r="E352" t="n">
        <v>0.0</v>
      </c>
      <c r="F352" t="n">
        <v>0.0</v>
      </c>
    </row>
    <row r="353">
      <c r="A353" t="n">
        <v>13.0</v>
      </c>
      <c r="B353" t="n">
        <v>23.0</v>
      </c>
      <c r="C353" t="n">
        <v>11.180339813232422</v>
      </c>
      <c r="D353" t="n">
        <v>113.68238482549964</v>
      </c>
      <c r="E353" t="n">
        <v>11.180339813232422</v>
      </c>
      <c r="F353" t="n">
        <v>2.0</v>
      </c>
    </row>
    <row r="354">
      <c r="A354" t="n">
        <v>59.0</v>
      </c>
      <c r="B354" t="n">
        <v>28.0</v>
      </c>
      <c r="C354" t="n">
        <v>17.804492950439453</v>
      </c>
      <c r="D354" t="n">
        <v>27.37565599384692</v>
      </c>
      <c r="E354" t="n">
        <v>9.05538558959961</v>
      </c>
      <c r="F354" t="n">
        <v>3.0</v>
      </c>
    </row>
    <row r="355">
      <c r="A355" t="n">
        <v>85.0</v>
      </c>
      <c r="B355" t="n">
        <v>41.0</v>
      </c>
      <c r="C355" t="n">
        <v>23.021728515625</v>
      </c>
      <c r="D355" t="n">
        <v>132.16777499253695</v>
      </c>
      <c r="E355" t="n">
        <v>5.385164737701416</v>
      </c>
      <c r="F355" t="n">
        <v>3.0</v>
      </c>
    </row>
    <row r="356">
      <c r="A356" t="n">
        <v>44.0</v>
      </c>
      <c r="B356" t="n">
        <v>18.0</v>
      </c>
      <c r="C356" t="n">
        <v>31.890438079833984</v>
      </c>
      <c r="D356" t="n">
        <v>187.03330497092736</v>
      </c>
      <c r="E356" t="n">
        <v>9.433980941772461</v>
      </c>
      <c r="F356" t="n">
        <v>2.0</v>
      </c>
    </row>
    <row r="357">
      <c r="A357" t="n">
        <v>56.0</v>
      </c>
      <c r="B357" t="n">
        <v>6.0</v>
      </c>
      <c r="C357" t="n">
        <v>29.20616340637207</v>
      </c>
      <c r="D357" t="n">
        <v>67.73411620834753</v>
      </c>
      <c r="E357" t="n">
        <v>42.04759216308594</v>
      </c>
      <c r="F357" t="n">
        <v>1.0</v>
      </c>
    </row>
    <row r="358">
      <c r="A358" t="n">
        <v>25.0</v>
      </c>
      <c r="B358" t="n">
        <v>6.0</v>
      </c>
      <c r="C358" t="n">
        <v>33.541019439697266</v>
      </c>
      <c r="D358" t="n">
        <v>195.48662168604028</v>
      </c>
      <c r="E358" t="n">
        <v>14.422204971313477</v>
      </c>
      <c r="F358" t="n">
        <v>1.0</v>
      </c>
    </row>
    <row r="359">
      <c r="A359" t="n">
        <v>55.0</v>
      </c>
      <c r="B359" t="n">
        <v>2.0</v>
      </c>
      <c r="C359" t="n">
        <v>30.463092803955078</v>
      </c>
      <c r="D359" t="n">
        <v>333.45057484976917</v>
      </c>
      <c r="E359" t="n">
        <v>3.605551242828369</v>
      </c>
      <c r="F359" t="n">
        <v>1.0</v>
      </c>
    </row>
    <row r="360">
      <c r="A360" t="n">
        <v>76.0</v>
      </c>
      <c r="B360" t="n">
        <v>13.0</v>
      </c>
      <c r="C360" t="n">
        <v>15.65247631072998</v>
      </c>
      <c r="D360" t="n">
        <v>339.4001842661945</v>
      </c>
      <c r="E360" t="n">
        <v>23.600847244262695</v>
      </c>
      <c r="F360" t="n">
        <v>2.0</v>
      </c>
    </row>
    <row r="361">
      <c r="A361" t="n">
        <v>30.0</v>
      </c>
      <c r="B361" t="n">
        <v>21.0</v>
      </c>
      <c r="C361" t="n">
        <v>25.495098114013672</v>
      </c>
      <c r="D361" t="n">
        <v>135.6094719407239</v>
      </c>
      <c r="E361" t="n">
        <v>20.124610900878906</v>
      </c>
      <c r="F361" t="n">
        <v>2.0</v>
      </c>
    </row>
    <row r="362">
      <c r="A362" t="n">
        <v>-1.0</v>
      </c>
      <c r="B362" t="n">
        <v>0.0</v>
      </c>
      <c r="C362" t="n">
        <v>0.0</v>
      </c>
      <c r="D362" t="n">
        <v>360.0</v>
      </c>
      <c r="E362" t="n">
        <v>25.495098114013672</v>
      </c>
      <c r="F362" t="n">
        <v>0.0</v>
      </c>
    </row>
    <row r="363">
      <c r="A363" t="s" s="451">
        <v>27</v>
      </c>
      <c r="B363" s="455" t="n">
        <f>SUM(B352:B362)</f>
        <v>158.0</v>
      </c>
      <c r="E363" s="455" t="n">
        <f>SUM(E352:E362)</f>
        <v>164.35077571868896</v>
      </c>
    </row>
    <row r="364"/>
    <row r="365"/>
    <row r="366"/>
    <row r="367">
      <c r="A367" t="s" s="451">
        <v>10</v>
      </c>
      <c r="B367" t="n" s="452">
        <v>0.0</v>
      </c>
      <c r="C367" t="s" s="451">
        <v>11</v>
      </c>
      <c r="D367" t="n" s="452">
        <v>35.0</v>
      </c>
      <c r="E367" t="s" s="451">
        <v>12</v>
      </c>
      <c r="F367" t="n" s="452">
        <v>35.0</v>
      </c>
    </row>
    <row r="368">
      <c r="A368" t="s" s="451">
        <v>13</v>
      </c>
      <c r="B368" t="n" s="452">
        <v>2.0</v>
      </c>
    </row>
    <row r="369">
      <c r="A369" t="s" s="451">
        <v>14</v>
      </c>
      <c r="B369" t="n" s="452">
        <v>3.0</v>
      </c>
      <c r="C369" t="s" s="451">
        <v>15</v>
      </c>
      <c r="D369" t="n" s="452">
        <v>200.0</v>
      </c>
      <c r="E369" t="s" s="451">
        <v>16</v>
      </c>
      <c r="F369" t="n" s="455">
        <v>165.0</v>
      </c>
    </row>
    <row r="370">
      <c r="A370" t="s" s="451">
        <v>17</v>
      </c>
      <c r="B370" t="n" s="452">
        <v>0.0</v>
      </c>
      <c r="C370" t="s" s="451">
        <v>18</v>
      </c>
      <c r="D370" t="n" s="452">
        <v>1.0E9</v>
      </c>
      <c r="E370" t="s" s="451">
        <v>19</v>
      </c>
      <c r="F370" t="n" s="455">
        <v>203.96954345703125</v>
      </c>
    </row>
    <row r="371"/>
    <row r="372">
      <c r="A372" t="s">
        <v>20</v>
      </c>
      <c r="B372" t="s">
        <v>21</v>
      </c>
      <c r="C372" t="s">
        <v>22</v>
      </c>
      <c r="D372" t="s">
        <v>23</v>
      </c>
      <c r="E372" t="s">
        <v>24</v>
      </c>
      <c r="F372" t="s">
        <v>25</v>
      </c>
    </row>
    <row r="373">
      <c r="A373" t="n">
        <v>-1.0</v>
      </c>
      <c r="B373" t="n">
        <v>0.0</v>
      </c>
      <c r="C373" t="n">
        <v>0.0</v>
      </c>
      <c r="D373" t="n">
        <v>360.0</v>
      </c>
      <c r="E373" t="n">
        <v>0.0</v>
      </c>
      <c r="F373" t="n">
        <v>0.0</v>
      </c>
    </row>
    <row r="374">
      <c r="A374" t="n">
        <v>23.0</v>
      </c>
      <c r="B374" t="n">
        <v>29.0</v>
      </c>
      <c r="C374" t="n">
        <v>36.055511474609375</v>
      </c>
      <c r="D374" t="n">
        <v>17.566540441512984</v>
      </c>
      <c r="E374" t="n">
        <v>36.055511474609375</v>
      </c>
      <c r="F374" t="n">
        <v>3.0</v>
      </c>
    </row>
    <row r="375">
      <c r="A375" t="n">
        <v>87.0</v>
      </c>
      <c r="B375" t="n">
        <v>26.0</v>
      </c>
      <c r="C375" t="n">
        <v>18.384777069091797</v>
      </c>
      <c r="D375" t="n">
        <v>46.57443411850181</v>
      </c>
      <c r="E375" t="n">
        <v>29.96664810180664</v>
      </c>
      <c r="F375" t="n">
        <v>3.0</v>
      </c>
    </row>
    <row r="376">
      <c r="A376" t="n">
        <v>100.0</v>
      </c>
      <c r="B376" t="n">
        <v>17.0</v>
      </c>
      <c r="C376" t="n">
        <v>24.041629791259766</v>
      </c>
      <c r="D376" t="n">
        <v>46.57443411850181</v>
      </c>
      <c r="E376" t="n">
        <v>10.0</v>
      </c>
      <c r="F376" t="n">
        <v>2.0</v>
      </c>
    </row>
    <row r="377">
      <c r="A377" t="n">
        <v>18.0</v>
      </c>
      <c r="B377" t="n">
        <v>12.0</v>
      </c>
      <c r="C377" t="n">
        <v>15.81138801574707</v>
      </c>
      <c r="D377" t="n">
        <v>139.7088209493889</v>
      </c>
      <c r="E377" t="n">
        <v>22.090721130371094</v>
      </c>
      <c r="F377" t="n">
        <v>2.0</v>
      </c>
    </row>
    <row r="378">
      <c r="A378" t="n">
        <v>48.0</v>
      </c>
      <c r="B378" t="n">
        <v>36.0</v>
      </c>
      <c r="C378" t="n">
        <v>27.80287742614746</v>
      </c>
      <c r="D378" t="n">
        <v>169.8172624689833</v>
      </c>
      <c r="E378" t="n">
        <v>13.892443656921387</v>
      </c>
      <c r="F378" t="n">
        <v>3.0</v>
      </c>
    </row>
    <row r="379">
      <c r="A379" t="n">
        <v>10.0</v>
      </c>
      <c r="B379" t="n">
        <v>16.0</v>
      </c>
      <c r="C379" t="n">
        <v>25.495098114013672</v>
      </c>
      <c r="D379" t="n">
        <v>135.6094719407239</v>
      </c>
      <c r="E379" t="n">
        <v>18.788293838500977</v>
      </c>
      <c r="F379" t="n">
        <v>2.0</v>
      </c>
    </row>
    <row r="380">
      <c r="A380" t="n">
        <v>71.0</v>
      </c>
      <c r="B380" t="n">
        <v>15.0</v>
      </c>
      <c r="C380" t="n">
        <v>39.66106414794922</v>
      </c>
      <c r="D380" t="n">
        <v>28.5481838079848</v>
      </c>
      <c r="E380" t="n">
        <v>28.160255432128906</v>
      </c>
      <c r="F380" t="n">
        <v>2.0</v>
      </c>
    </row>
    <row r="381">
      <c r="A381" t="n">
        <v>77.0</v>
      </c>
      <c r="B381" t="n">
        <v>14.0</v>
      </c>
      <c r="C381" t="n">
        <v>19.697715759277344</v>
      </c>
      <c r="D381" t="n">
        <v>37.44804709459123</v>
      </c>
      <c r="E381" t="n">
        <v>25.317977905273438</v>
      </c>
      <c r="F381" t="n">
        <v>2.0</v>
      </c>
    </row>
    <row r="382">
      <c r="A382" t="n">
        <v>-1.0</v>
      </c>
      <c r="B382" t="n">
        <v>0.0</v>
      </c>
      <c r="C382" t="n">
        <v>0.0</v>
      </c>
      <c r="D382" t="n">
        <v>360.0</v>
      </c>
      <c r="E382" t="n">
        <v>19.697715759277344</v>
      </c>
      <c r="F382" t="n">
        <v>0.0</v>
      </c>
    </row>
    <row r="383">
      <c r="A383" t="s" s="451">
        <v>27</v>
      </c>
      <c r="B383" s="455" t="n">
        <f>SUM(B373:B382)</f>
        <v>165.0</v>
      </c>
      <c r="E383" s="455" t="n">
        <f>SUM(E373:E382)</f>
        <v>203.96956729888916</v>
      </c>
    </row>
    <row r="384"/>
    <row r="385"/>
    <row r="386"/>
    <row r="387">
      <c r="A387" t="s" s="451">
        <v>10</v>
      </c>
      <c r="B387" t="n" s="452">
        <v>0.0</v>
      </c>
      <c r="C387" t="s" s="451">
        <v>11</v>
      </c>
      <c r="D387" t="n" s="452">
        <v>35.0</v>
      </c>
      <c r="E387" t="s" s="451">
        <v>12</v>
      </c>
      <c r="F387" t="n" s="452">
        <v>35.0</v>
      </c>
    </row>
    <row r="388">
      <c r="A388" t="s" s="451">
        <v>13</v>
      </c>
      <c r="B388" t="n" s="452">
        <v>3.0</v>
      </c>
    </row>
    <row r="389">
      <c r="A389" t="s" s="451">
        <v>14</v>
      </c>
      <c r="B389" t="n" s="452">
        <v>3.0</v>
      </c>
      <c r="C389" t="s" s="451">
        <v>15</v>
      </c>
      <c r="D389" t="n" s="452">
        <v>200.0</v>
      </c>
      <c r="E389" t="s" s="451">
        <v>16</v>
      </c>
      <c r="F389" t="n" s="455">
        <v>149.0</v>
      </c>
    </row>
    <row r="390">
      <c r="A390" t="s" s="451">
        <v>17</v>
      </c>
      <c r="B390" t="n" s="452">
        <v>0.0</v>
      </c>
      <c r="C390" t="s" s="451">
        <v>18</v>
      </c>
      <c r="D390" t="n" s="452">
        <v>1.0E9</v>
      </c>
      <c r="E390" t="s" s="451">
        <v>19</v>
      </c>
      <c r="F390" t="n" s="455">
        <v>180.13330078125</v>
      </c>
    </row>
    <row r="391"/>
    <row r="392">
      <c r="A392" t="s">
        <v>20</v>
      </c>
      <c r="B392" t="s">
        <v>21</v>
      </c>
      <c r="C392" t="s">
        <v>22</v>
      </c>
      <c r="D392" t="s">
        <v>23</v>
      </c>
      <c r="E392" t="s">
        <v>24</v>
      </c>
      <c r="F392" t="s">
        <v>25</v>
      </c>
    </row>
    <row r="393">
      <c r="A393" t="n">
        <v>-1.0</v>
      </c>
      <c r="B393" t="n">
        <v>0.0</v>
      </c>
      <c r="C393" t="n">
        <v>0.0</v>
      </c>
      <c r="D393" t="n">
        <v>360.0</v>
      </c>
      <c r="E393" t="n">
        <v>0.0</v>
      </c>
      <c r="F393" t="n">
        <v>0.0</v>
      </c>
    </row>
    <row r="394">
      <c r="A394" t="n">
        <v>53.0</v>
      </c>
      <c r="B394" t="n">
        <v>14.0</v>
      </c>
      <c r="C394" t="n">
        <v>4.4721360206604</v>
      </c>
      <c r="D394" t="n">
        <v>81.04341483150728</v>
      </c>
      <c r="E394" t="n">
        <v>4.4721360206604</v>
      </c>
      <c r="F394" t="n">
        <v>2.0</v>
      </c>
    </row>
    <row r="395">
      <c r="A395" t="n">
        <v>13.0</v>
      </c>
      <c r="B395" t="n">
        <v>23.0</v>
      </c>
      <c r="C395" t="n">
        <v>11.180339813232422</v>
      </c>
      <c r="D395" t="n">
        <v>113.68238482549964</v>
      </c>
      <c r="E395" t="n">
        <v>9.219544410705566</v>
      </c>
      <c r="F395" t="n">
        <v>2.0</v>
      </c>
    </row>
    <row r="396">
      <c r="A396" t="n">
        <v>93.0</v>
      </c>
      <c r="B396" t="n">
        <v>22.0</v>
      </c>
      <c r="C396" t="n">
        <v>20.248456954956055</v>
      </c>
      <c r="D396" t="n">
        <v>27.37565599384692</v>
      </c>
      <c r="E396" t="n">
        <v>12.041594505310059</v>
      </c>
      <c r="F396" t="n">
        <v>2.0</v>
      </c>
    </row>
    <row r="397">
      <c r="A397" t="n">
        <v>91.0</v>
      </c>
      <c r="B397" t="n">
        <v>1.0</v>
      </c>
      <c r="C397" t="n">
        <v>25.612497329711914</v>
      </c>
      <c r="D397" t="n">
        <v>152.24262984841022</v>
      </c>
      <c r="E397" t="n">
        <v>5.830951690673828</v>
      </c>
      <c r="F397" t="n">
        <v>1.0</v>
      </c>
    </row>
    <row r="398">
      <c r="A398" t="n">
        <v>8.0</v>
      </c>
      <c r="B398" t="n">
        <v>9.0</v>
      </c>
      <c r="C398" t="n">
        <v>26.248809814453125</v>
      </c>
      <c r="D398" t="n">
        <v>37.44804709459123</v>
      </c>
      <c r="E398" t="n">
        <v>24.515300750732422</v>
      </c>
      <c r="F398" t="n">
        <v>1.0</v>
      </c>
    </row>
    <row r="399">
      <c r="A399" t="n">
        <v>31.0</v>
      </c>
      <c r="B399" t="n">
        <v>27.0</v>
      </c>
      <c r="C399" t="n">
        <v>17.464248657226562</v>
      </c>
      <c r="D399" t="n">
        <v>169.8172624689833</v>
      </c>
      <c r="E399" t="n">
        <v>22.847318649291992</v>
      </c>
      <c r="F399" t="n">
        <v>3.0</v>
      </c>
    </row>
    <row r="400">
      <c r="A400" t="n">
        <v>65.0</v>
      </c>
      <c r="B400" t="n">
        <v>20.0</v>
      </c>
      <c r="C400" t="n">
        <v>49.92995071411133</v>
      </c>
      <c r="D400" t="n">
        <v>178.18916637991924</v>
      </c>
      <c r="E400" t="n">
        <v>39.824615478515625</v>
      </c>
      <c r="F400" t="n">
        <v>2.0</v>
      </c>
    </row>
    <row r="401">
      <c r="A401" t="n">
        <v>51.0</v>
      </c>
      <c r="B401" t="n">
        <v>10.0</v>
      </c>
      <c r="C401" t="n">
        <v>26.925823211669922</v>
      </c>
      <c r="D401" t="n">
        <v>186.2260999045468</v>
      </c>
      <c r="E401" t="n">
        <v>23.021728515625</v>
      </c>
      <c r="F401" t="n">
        <v>1.0</v>
      </c>
    </row>
    <row r="402">
      <c r="A402" t="n">
        <v>79.0</v>
      </c>
      <c r="B402" t="n">
        <v>23.0</v>
      </c>
      <c r="C402" t="n">
        <v>25.553865432739258</v>
      </c>
      <c r="D402" t="n">
        <v>328.88084444144494</v>
      </c>
      <c r="E402" t="n">
        <v>12.806248664855957</v>
      </c>
      <c r="F402" t="n">
        <v>2.0</v>
      </c>
    </row>
    <row r="403">
      <c r="A403" t="n">
        <v>-1.0</v>
      </c>
      <c r="B403" t="n">
        <v>0.0</v>
      </c>
      <c r="C403" t="n">
        <v>0.0</v>
      </c>
      <c r="D403" t="n">
        <v>360.0</v>
      </c>
      <c r="E403" t="n">
        <v>25.553865432739258</v>
      </c>
      <c r="F403" t="n">
        <v>0.0</v>
      </c>
    </row>
    <row r="404">
      <c r="A404" t="s" s="451">
        <v>27</v>
      </c>
      <c r="B404" s="455" t="n">
        <f>SUM(B393:B403)</f>
        <v>149.0</v>
      </c>
      <c r="E404" s="455" t="n">
        <f>SUM(E393:E403)</f>
        <v>180.1333041191101</v>
      </c>
    </row>
    <row r="405"/>
    <row r="406"/>
    <row r="407"/>
    <row r="408">
      <c r="A408" t="s" s="451">
        <v>10</v>
      </c>
      <c r="B408" t="n" s="452">
        <v>0.0</v>
      </c>
      <c r="C408" t="s" s="451">
        <v>11</v>
      </c>
      <c r="D408" t="n" s="452">
        <v>35.0</v>
      </c>
      <c r="E408" t="s" s="451">
        <v>12</v>
      </c>
      <c r="F408" t="n" s="452">
        <v>35.0</v>
      </c>
    </row>
    <row r="409">
      <c r="A409" t="s" s="451">
        <v>13</v>
      </c>
      <c r="B409" t="n" s="452">
        <v>4.0</v>
      </c>
    </row>
    <row r="410">
      <c r="A410" t="s" s="451">
        <v>14</v>
      </c>
      <c r="B410" t="n" s="452">
        <v>3.0</v>
      </c>
      <c r="C410" t="s" s="451">
        <v>15</v>
      </c>
      <c r="D410" t="n" s="452">
        <v>200.0</v>
      </c>
      <c r="E410" t="s" s="451">
        <v>16</v>
      </c>
      <c r="F410" t="n" s="455">
        <v>151.0</v>
      </c>
    </row>
    <row r="411">
      <c r="A411" t="s" s="451">
        <v>17</v>
      </c>
      <c r="B411" t="n" s="452">
        <v>0.0</v>
      </c>
      <c r="C411" t="s" s="451">
        <v>18</v>
      </c>
      <c r="D411" t="n" s="452">
        <v>1.0E9</v>
      </c>
      <c r="E411" t="s" s="451">
        <v>19</v>
      </c>
      <c r="F411" t="n" s="455">
        <v>199.52645874023438</v>
      </c>
    </row>
    <row r="412"/>
    <row r="413">
      <c r="A413" t="s">
        <v>20</v>
      </c>
      <c r="B413" t="s">
        <v>21</v>
      </c>
      <c r="C413" t="s">
        <v>22</v>
      </c>
      <c r="D413" t="s">
        <v>23</v>
      </c>
      <c r="E413" t="s">
        <v>24</v>
      </c>
      <c r="F413" t="s">
        <v>25</v>
      </c>
    </row>
    <row r="414">
      <c r="A414" t="n">
        <v>-1.0</v>
      </c>
      <c r="B414" t="n">
        <v>0.0</v>
      </c>
      <c r="C414" t="n">
        <v>0.0</v>
      </c>
      <c r="D414" t="n">
        <v>360.0</v>
      </c>
      <c r="E414" t="n">
        <v>0.0</v>
      </c>
      <c r="F414" t="n">
        <v>0.0</v>
      </c>
    </row>
    <row r="415">
      <c r="A415" t="n">
        <v>49.0</v>
      </c>
      <c r="B415" t="n">
        <v>30.0</v>
      </c>
      <c r="C415" t="n">
        <v>43.931766510009766</v>
      </c>
      <c r="D415" t="n">
        <v>28.5481838079848</v>
      </c>
      <c r="E415" t="n">
        <v>43.931766510009766</v>
      </c>
      <c r="F415" t="n">
        <v>3.0</v>
      </c>
    </row>
    <row r="416">
      <c r="A416" t="n">
        <v>85.0</v>
      </c>
      <c r="B416" t="n">
        <v>41.0</v>
      </c>
      <c r="C416" t="n">
        <v>23.021728515625</v>
      </c>
      <c r="D416" t="n">
        <v>132.16777499253695</v>
      </c>
      <c r="E416" t="n">
        <v>47.07440948486328</v>
      </c>
      <c r="F416" t="n">
        <v>3.0</v>
      </c>
    </row>
    <row r="417">
      <c r="A417" t="n">
        <v>43.0</v>
      </c>
      <c r="B417" t="n">
        <v>7.0</v>
      </c>
      <c r="C417" t="n">
        <v>34.1760139465332</v>
      </c>
      <c r="D417" t="n">
        <v>131.39240882249618</v>
      </c>
      <c r="E417" t="n">
        <v>20.248456954956055</v>
      </c>
      <c r="F417" t="n">
        <v>1.0</v>
      </c>
    </row>
    <row r="418">
      <c r="A418" t="n">
        <v>23.0</v>
      </c>
      <c r="B418" t="n">
        <v>29.0</v>
      </c>
      <c r="C418" t="n">
        <v>36.055511474609375</v>
      </c>
      <c r="D418" t="n">
        <v>17.566540441512984</v>
      </c>
      <c r="E418" t="n">
        <v>32.06243896484375</v>
      </c>
      <c r="F418" t="n">
        <v>3.0</v>
      </c>
    </row>
    <row r="419">
      <c r="A419" t="n">
        <v>67.0</v>
      </c>
      <c r="B419" t="n">
        <v>25.0</v>
      </c>
      <c r="C419" t="n">
        <v>43.863426208496094</v>
      </c>
      <c r="D419" t="n">
        <v>17.566540441512984</v>
      </c>
      <c r="E419" t="n">
        <v>12.0</v>
      </c>
      <c r="F419" t="n">
        <v>2.0</v>
      </c>
    </row>
    <row r="420">
      <c r="A420" t="n">
        <v>4.0</v>
      </c>
      <c r="B420" t="n">
        <v>19.0</v>
      </c>
      <c r="C420" t="n">
        <v>25.0</v>
      </c>
      <c r="D420" t="n">
        <v>195.48662168604028</v>
      </c>
      <c r="E420" t="n">
        <v>19.209373474121094</v>
      </c>
      <c r="F420" t="n">
        <v>2.0</v>
      </c>
    </row>
    <row r="421">
      <c r="A421" t="n">
        <v>-1.0</v>
      </c>
      <c r="B421" t="n">
        <v>0.0</v>
      </c>
      <c r="C421" t="n">
        <v>0.0</v>
      </c>
      <c r="D421" t="n">
        <v>360.0</v>
      </c>
      <c r="E421" t="n">
        <v>25.0</v>
      </c>
      <c r="F421" t="n">
        <v>0.0</v>
      </c>
    </row>
    <row r="422">
      <c r="A422" t="s" s="451">
        <v>27</v>
      </c>
      <c r="B422" s="455" t="n">
        <f>SUM(B414:B421)</f>
        <v>151.0</v>
      </c>
      <c r="E422" s="455" t="n">
        <f>SUM(E414:E421)</f>
        <v>199.52644538879395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7.11328125" collapsed="true"/>
    <col min="2" max="2" bestFit="true" customWidth="true" width="84.01171875" collapsed="true"/>
    <col min="3" max="3" bestFit="true" customWidth="true" width="19.2890625" collapsed="true"/>
    <col min="4" max="4" bestFit="true" customWidth="true" width="16.90625" collapsed="true"/>
    <col min="5" max="5" bestFit="true" customWidth="true" width="22.7734375" collapsed="true"/>
    <col min="6" max="6" bestFit="true" customWidth="true" width="16.41796875" collapsed="true"/>
  </cols>
  <sheetData>
    <row r="1">
      <c r="A1" t="s" s="460">
        <v>0</v>
      </c>
      <c r="B1" t="s">
        <v>37</v>
      </c>
    </row>
    <row r="2">
      <c r="A2" t="s" s="459">
        <v>2</v>
      </c>
      <c r="B2" t="s">
        <v>3</v>
      </c>
    </row>
    <row r="3">
      <c r="A3" t="s" s="459">
        <v>4</v>
      </c>
      <c r="B3" t="s">
        <v>5</v>
      </c>
    </row>
    <row r="4">
      <c r="A4" t="s" s="459">
        <v>6</v>
      </c>
      <c r="B4" t="n">
        <v>1.0</v>
      </c>
    </row>
    <row r="5">
      <c r="A5" t="s" s="459">
        <v>7</v>
      </c>
      <c r="B5" t="n">
        <v>1651.6834716796875</v>
      </c>
    </row>
    <row r="6">
      <c r="A6" t="s" s="459">
        <v>8</v>
      </c>
      <c r="B6" t="n">
        <v>3124.0</v>
      </c>
    </row>
    <row r="7">
      <c r="A7" t="s" s="459">
        <v>9</v>
      </c>
      <c r="B7" t="n">
        <v>0.0</v>
      </c>
    </row>
    <row r="8"/>
    <row r="9"/>
    <row r="10"/>
    <row r="11"/>
    <row r="12">
      <c r="A12" t="s" s="457">
        <v>10</v>
      </c>
      <c r="B12" t="n" s="458">
        <v>0.0</v>
      </c>
      <c r="C12" t="s" s="457">
        <v>11</v>
      </c>
      <c r="D12" t="n" s="458">
        <v>0.0</v>
      </c>
      <c r="E12" t="s" s="457">
        <v>12</v>
      </c>
      <c r="F12" t="n" s="458">
        <v>0.0</v>
      </c>
    </row>
    <row r="13">
      <c r="A13" t="s" s="457">
        <v>13</v>
      </c>
      <c r="B13" t="n" s="458">
        <v>0.0</v>
      </c>
    </row>
    <row r="14">
      <c r="A14" t="s" s="457">
        <v>14</v>
      </c>
      <c r="B14" t="n" s="458">
        <v>0.0</v>
      </c>
      <c r="C14" t="s" s="457">
        <v>15</v>
      </c>
      <c r="D14" t="n" s="458">
        <v>235.0</v>
      </c>
      <c r="E14" t="s" s="457">
        <v>16</v>
      </c>
      <c r="F14" t="n" s="461">
        <v>139.0</v>
      </c>
    </row>
    <row r="15">
      <c r="A15" t="s" s="457">
        <v>17</v>
      </c>
      <c r="B15" t="n" s="458">
        <v>0.0</v>
      </c>
      <c r="C15" t="s" s="457">
        <v>18</v>
      </c>
      <c r="D15" t="n" s="458">
        <v>1.0E9</v>
      </c>
      <c r="E15" t="s" s="457">
        <v>19</v>
      </c>
      <c r="F15" t="n" s="461">
        <v>74.96147155761719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360.0</v>
      </c>
      <c r="E18" t="n">
        <v>0.0</v>
      </c>
      <c r="F18" t="n">
        <v>0.0</v>
      </c>
    </row>
    <row r="19">
      <c r="A19" t="n">
        <v>27.0</v>
      </c>
      <c r="B19" t="n">
        <v>11.0</v>
      </c>
      <c r="C19" t="n">
        <v>9.351637840270996</v>
      </c>
      <c r="D19" t="n">
        <v>24.743825415871243</v>
      </c>
      <c r="E19" t="n">
        <v>9.351637840270996</v>
      </c>
      <c r="F19" t="n">
        <v>2.0</v>
      </c>
    </row>
    <row r="20">
      <c r="A20" t="n">
        <v>74.0</v>
      </c>
      <c r="B20" t="n">
        <v>10.0</v>
      </c>
      <c r="C20" t="n">
        <v>5.958646774291992</v>
      </c>
      <c r="D20" t="n">
        <v>180.44668512214344</v>
      </c>
      <c r="E20" t="n">
        <v>8.937999725341797</v>
      </c>
      <c r="F20" t="n">
        <v>1.0</v>
      </c>
    </row>
    <row r="21">
      <c r="A21" t="n">
        <v>92.0</v>
      </c>
      <c r="B21" t="n">
        <v>25.0</v>
      </c>
      <c r="C21" t="n">
        <v>8.942045211791992</v>
      </c>
      <c r="D21" t="n">
        <v>318.0318705871551</v>
      </c>
      <c r="E21" t="n">
        <v>3.173137903213501</v>
      </c>
      <c r="F21" t="n">
        <v>1.0</v>
      </c>
    </row>
    <row r="22">
      <c r="A22" t="n">
        <v>1.0</v>
      </c>
      <c r="B22" t="n">
        <v>54.0</v>
      </c>
      <c r="C22" t="n">
        <v>21.59917449951172</v>
      </c>
      <c r="D22" t="n">
        <v>224.98726515837092</v>
      </c>
      <c r="E22" t="n">
        <v>12.76103401184082</v>
      </c>
      <c r="F22" t="n">
        <v>1.0</v>
      </c>
    </row>
    <row r="23">
      <c r="A23" t="n">
        <v>58.0</v>
      </c>
      <c r="B23" t="n">
        <v>11.0</v>
      </c>
      <c r="C23" t="n">
        <v>16.854154586791992</v>
      </c>
      <c r="D23" t="n">
        <v>315.02531910938035</v>
      </c>
      <c r="E23" t="n">
        <v>17.431446075439453</v>
      </c>
      <c r="F23" t="n">
        <v>1.0</v>
      </c>
    </row>
    <row r="24">
      <c r="A24" t="n">
        <v>32.0</v>
      </c>
      <c r="B24" t="n">
        <v>28.0</v>
      </c>
      <c r="C24" t="n">
        <v>12.969379425048828</v>
      </c>
      <c r="D24" t="n">
        <v>44.63002717498773</v>
      </c>
      <c r="E24" t="n">
        <v>10.336841583251953</v>
      </c>
      <c r="F24" t="n">
        <v>2.0</v>
      </c>
    </row>
    <row r="25">
      <c r="A25" t="n">
        <v>-1.0</v>
      </c>
      <c r="B25" t="n">
        <v>0.0</v>
      </c>
      <c r="C25" t="n">
        <v>0.0</v>
      </c>
      <c r="D25" t="n">
        <v>360.0</v>
      </c>
      <c r="E25" t="n">
        <v>12.969379425048828</v>
      </c>
      <c r="F25" t="n">
        <v>0.0</v>
      </c>
    </row>
    <row r="26">
      <c r="A26" t="s" s="457">
        <v>27</v>
      </c>
      <c r="B26" s="461" t="n">
        <f>SUM(B18:B25)</f>
        <v>139.0</v>
      </c>
      <c r="E26" s="461" t="n">
        <f>SUM(E18:E25)</f>
        <v>74.96147656440735</v>
      </c>
    </row>
    <row r="27"/>
    <row r="28"/>
    <row r="29"/>
    <row r="30">
      <c r="A30" t="s" s="457">
        <v>10</v>
      </c>
      <c r="B30" t="n" s="458">
        <v>0.0</v>
      </c>
      <c r="C30" t="s" s="457">
        <v>11</v>
      </c>
      <c r="D30" t="n" s="458">
        <v>0.0</v>
      </c>
      <c r="E30" t="s" s="457">
        <v>12</v>
      </c>
      <c r="F30" t="n" s="458">
        <v>0.0</v>
      </c>
    </row>
    <row r="31">
      <c r="A31" t="s" s="457">
        <v>13</v>
      </c>
      <c r="B31" t="n" s="458">
        <v>1.0</v>
      </c>
    </row>
    <row r="32">
      <c r="A32" t="s" s="457">
        <v>14</v>
      </c>
      <c r="B32" t="n" s="458">
        <v>0.0</v>
      </c>
      <c r="C32" t="s" s="457">
        <v>15</v>
      </c>
      <c r="D32" t="n" s="458">
        <v>235.0</v>
      </c>
      <c r="E32" t="s" s="457">
        <v>16</v>
      </c>
      <c r="F32" t="n" s="461">
        <v>156.0</v>
      </c>
    </row>
    <row r="33">
      <c r="A33" t="s" s="457">
        <v>17</v>
      </c>
      <c r="B33" t="n" s="458">
        <v>0.0</v>
      </c>
      <c r="C33" t="s" s="457">
        <v>18</v>
      </c>
      <c r="D33" t="n" s="458">
        <v>1.0E9</v>
      </c>
      <c r="E33" t="s" s="457">
        <v>19</v>
      </c>
      <c r="F33" t="n" s="461">
        <v>132.5066375732422</v>
      </c>
    </row>
    <row r="34"/>
    <row r="35">
      <c r="A35" t="s">
        <v>20</v>
      </c>
      <c r="B35" t="s">
        <v>21</v>
      </c>
      <c r="C35" t="s">
        <v>22</v>
      </c>
      <c r="D35" t="s">
        <v>23</v>
      </c>
      <c r="E35" t="s">
        <v>24</v>
      </c>
      <c r="F35" t="s">
        <v>25</v>
      </c>
    </row>
    <row r="36">
      <c r="A36" t="n">
        <v>-1.0</v>
      </c>
      <c r="B36" t="n">
        <v>0.0</v>
      </c>
      <c r="C36" t="n">
        <v>0.0</v>
      </c>
      <c r="D36" t="n">
        <v>360.0</v>
      </c>
      <c r="E36" t="n">
        <v>0.0</v>
      </c>
      <c r="F36" t="n">
        <v>0.0</v>
      </c>
    </row>
    <row r="37">
      <c r="A37" t="n">
        <v>36.0</v>
      </c>
      <c r="B37" t="n">
        <v>10.0</v>
      </c>
      <c r="C37" t="n">
        <v>12.728034019470215</v>
      </c>
      <c r="D37" t="n">
        <v>348.09655777876344</v>
      </c>
      <c r="E37" t="n">
        <v>12.728034019470215</v>
      </c>
      <c r="F37" t="n">
        <v>2.0</v>
      </c>
    </row>
    <row r="38">
      <c r="A38" t="n">
        <v>53.0</v>
      </c>
      <c r="B38" t="n">
        <v>19.0</v>
      </c>
      <c r="C38" t="n">
        <v>26.611080169677734</v>
      </c>
      <c r="D38" t="n">
        <v>18.956156917179896</v>
      </c>
      <c r="E38" t="n">
        <v>14.230141639709473</v>
      </c>
      <c r="F38" t="n">
        <v>1.0</v>
      </c>
    </row>
    <row r="39">
      <c r="A39" t="n">
        <v>136.0</v>
      </c>
      <c r="B39" t="n">
        <v>15.0</v>
      </c>
      <c r="C39" t="n">
        <v>12.524599075317383</v>
      </c>
      <c r="D39" t="n">
        <v>219.69028770986142</v>
      </c>
      <c r="E39" t="n">
        <v>15.760510444641113</v>
      </c>
      <c r="F39" t="n">
        <v>1.0</v>
      </c>
    </row>
    <row r="40">
      <c r="A40" t="n">
        <v>13.0</v>
      </c>
      <c r="B40" t="n">
        <v>9.0</v>
      </c>
      <c r="C40" t="n">
        <v>25.88005256652832</v>
      </c>
      <c r="D40" t="n">
        <v>31.383022935710812</v>
      </c>
      <c r="E40" t="n">
        <v>26.166858673095703</v>
      </c>
      <c r="F40" t="n">
        <v>3.0</v>
      </c>
    </row>
    <row r="41">
      <c r="A41" t="n">
        <v>109.0</v>
      </c>
      <c r="B41" t="n">
        <v>15.0</v>
      </c>
      <c r="C41" t="n">
        <v>16.31060791015625</v>
      </c>
      <c r="D41" t="n">
        <v>160.45899131514287</v>
      </c>
      <c r="E41" t="n">
        <v>9.858086585998535</v>
      </c>
      <c r="F41" t="n">
        <v>1.0</v>
      </c>
    </row>
    <row r="42">
      <c r="A42" t="n">
        <v>12.0</v>
      </c>
      <c r="B42" t="n">
        <v>10.0</v>
      </c>
      <c r="C42" t="n">
        <v>16.52820587158203</v>
      </c>
      <c r="D42" t="n">
        <v>199.22285516072793</v>
      </c>
      <c r="E42" t="n">
        <v>1.8053524494171143</v>
      </c>
      <c r="F42" t="n">
        <v>3.0</v>
      </c>
    </row>
    <row r="43">
      <c r="A43" t="n">
        <v>44.0</v>
      </c>
      <c r="B43" t="n">
        <v>5.0</v>
      </c>
      <c r="C43" t="n">
        <v>15.554564476013184</v>
      </c>
      <c r="D43" t="n">
        <v>135.08856739156255</v>
      </c>
      <c r="E43" t="n">
        <v>12.344680786132812</v>
      </c>
      <c r="F43" t="n">
        <v>1.0</v>
      </c>
    </row>
    <row r="44">
      <c r="A44" t="n">
        <v>2.0</v>
      </c>
      <c r="B44" t="n">
        <v>10.0</v>
      </c>
      <c r="C44" t="n">
        <v>17.781158447265625</v>
      </c>
      <c r="D44" t="n">
        <v>44.91935226024026</v>
      </c>
      <c r="E44" t="n">
        <v>4.031501770019531</v>
      </c>
      <c r="F44" t="n">
        <v>5.0</v>
      </c>
    </row>
    <row r="45">
      <c r="A45" t="n">
        <v>86.0</v>
      </c>
      <c r="B45" t="n">
        <v>17.0</v>
      </c>
      <c r="C45" t="n">
        <v>3.441537618637085</v>
      </c>
      <c r="D45" t="n">
        <v>340.2515119954469</v>
      </c>
      <c r="E45" t="n">
        <v>15.05273151397705</v>
      </c>
      <c r="F45" t="n">
        <v>1.0</v>
      </c>
    </row>
    <row r="46">
      <c r="A46" t="n">
        <v>49.0</v>
      </c>
      <c r="B46" t="n">
        <v>5.0</v>
      </c>
      <c r="C46" t="n">
        <v>10.24507999420166</v>
      </c>
      <c r="D46" t="n">
        <v>135.41213975647392</v>
      </c>
      <c r="E46" t="n">
        <v>10.003108978271484</v>
      </c>
      <c r="F46" t="n">
        <v>1.0</v>
      </c>
    </row>
    <row r="47">
      <c r="A47" t="n">
        <v>16.0</v>
      </c>
      <c r="B47" t="n">
        <v>41.0</v>
      </c>
      <c r="C47" t="n">
        <v>2.0140347480773926</v>
      </c>
      <c r="D47" t="n">
        <v>12.672588445631959</v>
      </c>
      <c r="E47" t="n">
        <v>8.51159954071045</v>
      </c>
      <c r="F47" t="n">
        <v>3.0</v>
      </c>
    </row>
    <row r="48">
      <c r="A48" t="n">
        <v>-1.0</v>
      </c>
      <c r="B48" t="n">
        <v>0.0</v>
      </c>
      <c r="C48" t="n">
        <v>0.0</v>
      </c>
      <c r="D48" t="n">
        <v>360.0</v>
      </c>
      <c r="E48" t="n">
        <v>2.0140347480773926</v>
      </c>
      <c r="F48" t="n">
        <v>0.0</v>
      </c>
    </row>
    <row r="49">
      <c r="A49" t="s" s="457">
        <v>27</v>
      </c>
      <c r="B49" s="461" t="n">
        <f>SUM(B36:B48)</f>
        <v>156.0</v>
      </c>
      <c r="E49" s="461" t="n">
        <f>SUM(E36:E48)</f>
        <v>132.50664114952087</v>
      </c>
    </row>
    <row r="50"/>
    <row r="51"/>
    <row r="52"/>
    <row r="53">
      <c r="A53" t="s" s="457">
        <v>10</v>
      </c>
      <c r="B53" t="n" s="458">
        <v>0.0</v>
      </c>
      <c r="C53" t="s" s="457">
        <v>11</v>
      </c>
      <c r="D53" t="n" s="458">
        <v>0.0</v>
      </c>
      <c r="E53" t="s" s="457">
        <v>12</v>
      </c>
      <c r="F53" t="n" s="458">
        <v>0.0</v>
      </c>
    </row>
    <row r="54">
      <c r="A54" t="s" s="457">
        <v>13</v>
      </c>
      <c r="B54" t="n" s="458">
        <v>2.0</v>
      </c>
    </row>
    <row r="55">
      <c r="A55" t="s" s="457">
        <v>14</v>
      </c>
      <c r="B55" t="n" s="458">
        <v>0.0</v>
      </c>
      <c r="C55" t="s" s="457">
        <v>15</v>
      </c>
      <c r="D55" t="n" s="458">
        <v>235.0</v>
      </c>
      <c r="E55" t="s" s="457">
        <v>16</v>
      </c>
      <c r="F55" t="n" s="461">
        <v>140.0</v>
      </c>
    </row>
    <row r="56">
      <c r="A56" t="s" s="457">
        <v>17</v>
      </c>
      <c r="B56" t="n" s="458">
        <v>0.0</v>
      </c>
      <c r="C56" t="s" s="457">
        <v>18</v>
      </c>
      <c r="D56" t="n" s="458">
        <v>1.0E9</v>
      </c>
      <c r="E56" t="s" s="457">
        <v>19</v>
      </c>
      <c r="F56" t="n" s="461">
        <v>96.78881072998047</v>
      </c>
    </row>
    <row r="57"/>
    <row r="58">
      <c r="A58" t="s">
        <v>20</v>
      </c>
      <c r="B58" t="s">
        <v>21</v>
      </c>
      <c r="C58" t="s">
        <v>22</v>
      </c>
      <c r="D58" t="s">
        <v>23</v>
      </c>
      <c r="E58" t="s">
        <v>24</v>
      </c>
      <c r="F58" t="s">
        <v>25</v>
      </c>
    </row>
    <row r="59">
      <c r="A59" t="n">
        <v>-1.0</v>
      </c>
      <c r="B59" t="n">
        <v>0.0</v>
      </c>
      <c r="C59" t="n">
        <v>0.0</v>
      </c>
      <c r="D59" t="n">
        <v>360.0</v>
      </c>
      <c r="E59" t="n">
        <v>0.0</v>
      </c>
      <c r="F59" t="n">
        <v>0.0</v>
      </c>
    </row>
    <row r="60">
      <c r="A60" t="n">
        <v>84.0</v>
      </c>
      <c r="B60" t="n">
        <v>7.0</v>
      </c>
      <c r="C60" t="n">
        <v>5.181594371795654</v>
      </c>
      <c r="D60" t="n">
        <v>14.241184652822938</v>
      </c>
      <c r="E60" t="n">
        <v>5.181594371795654</v>
      </c>
      <c r="F60" t="n">
        <v>1.0</v>
      </c>
    </row>
    <row r="61">
      <c r="A61" t="n">
        <v>94.0</v>
      </c>
      <c r="B61" t="n">
        <v>13.0</v>
      </c>
      <c r="C61" t="n">
        <v>5.507411956787109</v>
      </c>
      <c r="D61" t="n">
        <v>14.241184652822938</v>
      </c>
      <c r="E61" t="n">
        <v>3.8439998626708984</v>
      </c>
      <c r="F61" t="n">
        <v>1.0</v>
      </c>
    </row>
    <row r="62">
      <c r="A62" t="n">
        <v>121.0</v>
      </c>
      <c r="B62" t="n">
        <v>5.0</v>
      </c>
      <c r="C62" t="n">
        <v>8.536446571350098</v>
      </c>
      <c r="D62" t="n">
        <v>44.99993160357752</v>
      </c>
      <c r="E62" t="n">
        <v>3.649956464767456</v>
      </c>
      <c r="F62" t="n">
        <v>1.0</v>
      </c>
    </row>
    <row r="63">
      <c r="A63" t="n">
        <v>56.0</v>
      </c>
      <c r="B63" t="n">
        <v>5.0</v>
      </c>
      <c r="C63" t="n">
        <v>14.315373420715332</v>
      </c>
      <c r="D63" t="n">
        <v>140.69528219224543</v>
      </c>
      <c r="E63" t="n">
        <v>6.054834365844727</v>
      </c>
      <c r="F63" t="n">
        <v>1.0</v>
      </c>
    </row>
    <row r="64">
      <c r="A64" t="n">
        <v>113.0</v>
      </c>
      <c r="B64" t="n">
        <v>7.0</v>
      </c>
      <c r="C64" t="n">
        <v>13.745384216308594</v>
      </c>
      <c r="D64" t="n">
        <v>317.2131582401645</v>
      </c>
      <c r="E64" t="n">
        <v>1.9345118999481201</v>
      </c>
      <c r="F64" t="n">
        <v>1.0</v>
      </c>
    </row>
    <row r="65">
      <c r="A65" t="n">
        <v>11.0</v>
      </c>
      <c r="B65" t="n">
        <v>31.0</v>
      </c>
      <c r="C65" t="n">
        <v>11.356008529663086</v>
      </c>
      <c r="D65" t="n">
        <v>3.854441428884229</v>
      </c>
      <c r="E65" t="n">
        <v>12.251932144165039</v>
      </c>
      <c r="F65" t="n">
        <v>3.0</v>
      </c>
    </row>
    <row r="66">
      <c r="A66" t="n">
        <v>32.0</v>
      </c>
      <c r="B66" t="n">
        <v>28.0</v>
      </c>
      <c r="C66" t="n">
        <v>12.969379425048828</v>
      </c>
      <c r="D66" t="n">
        <v>44.63002717498773</v>
      </c>
      <c r="E66" t="n">
        <v>1.813056468963623</v>
      </c>
      <c r="F66" t="n">
        <v>2.0</v>
      </c>
    </row>
    <row r="67">
      <c r="A67" t="n">
        <v>64.0</v>
      </c>
      <c r="B67" t="n">
        <v>11.0</v>
      </c>
      <c r="C67" t="n">
        <v>12.995471954345703</v>
      </c>
      <c r="D67" t="n">
        <v>44.070601048552476</v>
      </c>
      <c r="E67" t="n">
        <v>0.3863602578639984</v>
      </c>
      <c r="F67" t="n">
        <v>1.0</v>
      </c>
    </row>
    <row r="68">
      <c r="A68" t="n">
        <v>22.0</v>
      </c>
      <c r="B68" t="n">
        <v>12.0</v>
      </c>
      <c r="C68" t="n">
        <v>21.053483963012695</v>
      </c>
      <c r="D68" t="n">
        <v>7.232036232730081</v>
      </c>
      <c r="E68" t="n">
        <v>9.221929550170898</v>
      </c>
      <c r="F68" t="n">
        <v>2.0</v>
      </c>
    </row>
    <row r="69">
      <c r="A69" t="n">
        <v>2.0</v>
      </c>
      <c r="B69" t="n">
        <v>10.0</v>
      </c>
      <c r="C69" t="n">
        <v>17.781158447265625</v>
      </c>
      <c r="D69" t="n">
        <v>44.91935226024026</v>
      </c>
      <c r="E69" t="n">
        <v>18.461671829223633</v>
      </c>
      <c r="F69" t="n">
        <v>5.0</v>
      </c>
    </row>
    <row r="70">
      <c r="A70" t="n">
        <v>27.0</v>
      </c>
      <c r="B70" t="n">
        <v>11.0</v>
      </c>
      <c r="C70" t="n">
        <v>9.351637840270996</v>
      </c>
      <c r="D70" t="n">
        <v>24.743825415871243</v>
      </c>
      <c r="E70" t="n">
        <v>24.6373291015625</v>
      </c>
      <c r="F70" t="n">
        <v>2.0</v>
      </c>
    </row>
    <row r="71">
      <c r="A71" t="n">
        <v>-1.0</v>
      </c>
      <c r="B71" t="n">
        <v>0.0</v>
      </c>
      <c r="C71" t="n">
        <v>0.0</v>
      </c>
      <c r="D71" t="n">
        <v>360.0</v>
      </c>
      <c r="E71" t="n">
        <v>9.351637840270996</v>
      </c>
      <c r="F71" t="n">
        <v>0.0</v>
      </c>
    </row>
    <row r="72">
      <c r="A72" t="s" s="457">
        <v>27</v>
      </c>
      <c r="B72" s="461" t="n">
        <f>SUM(B59:B71)</f>
        <v>140.0</v>
      </c>
      <c r="E72" s="461" t="n">
        <f>SUM(E59:E71)</f>
        <v>96.78881415724754</v>
      </c>
    </row>
    <row r="73"/>
    <row r="74"/>
    <row r="75"/>
    <row r="76">
      <c r="A76" t="s" s="457">
        <v>10</v>
      </c>
      <c r="B76" t="n" s="458">
        <v>0.0</v>
      </c>
      <c r="C76" t="s" s="457">
        <v>11</v>
      </c>
      <c r="D76" t="n" s="458">
        <v>0.0</v>
      </c>
      <c r="E76" t="s" s="457">
        <v>12</v>
      </c>
      <c r="F76" t="n" s="458">
        <v>0.0</v>
      </c>
    </row>
    <row r="77">
      <c r="A77" t="s" s="457">
        <v>13</v>
      </c>
      <c r="B77" t="n" s="458">
        <v>3.0</v>
      </c>
    </row>
    <row r="78">
      <c r="A78" t="s" s="457">
        <v>14</v>
      </c>
      <c r="B78" t="n" s="458">
        <v>0.0</v>
      </c>
      <c r="C78" t="s" s="457">
        <v>15</v>
      </c>
      <c r="D78" t="n" s="458">
        <v>235.0</v>
      </c>
      <c r="E78" t="s" s="457">
        <v>16</v>
      </c>
      <c r="F78" t="n" s="461">
        <v>145.0</v>
      </c>
    </row>
    <row r="79">
      <c r="A79" t="s" s="457">
        <v>17</v>
      </c>
      <c r="B79" t="n" s="458">
        <v>0.0</v>
      </c>
      <c r="C79" t="s" s="457">
        <v>18</v>
      </c>
      <c r="D79" t="n" s="458">
        <v>1.0E9</v>
      </c>
      <c r="E79" t="s" s="457">
        <v>19</v>
      </c>
      <c r="F79" t="n" s="461">
        <v>83.50618743896484</v>
      </c>
    </row>
    <row r="80"/>
    <row r="81">
      <c r="A81" t="s">
        <v>20</v>
      </c>
      <c r="B81" t="s">
        <v>21</v>
      </c>
      <c r="C81" t="s">
        <v>22</v>
      </c>
      <c r="D81" t="s">
        <v>23</v>
      </c>
      <c r="E81" t="s">
        <v>24</v>
      </c>
      <c r="F81" t="s">
        <v>25</v>
      </c>
    </row>
    <row r="82">
      <c r="A82" t="n">
        <v>-1.0</v>
      </c>
      <c r="B82" t="n">
        <v>0.0</v>
      </c>
      <c r="C82" t="n">
        <v>0.0</v>
      </c>
      <c r="D82" t="n">
        <v>360.0</v>
      </c>
      <c r="E82" t="n">
        <v>0.0</v>
      </c>
      <c r="F82" t="n">
        <v>0.0</v>
      </c>
    </row>
    <row r="83">
      <c r="A83" t="n">
        <v>37.0</v>
      </c>
      <c r="B83" t="n">
        <v>33.0</v>
      </c>
      <c r="C83" t="n">
        <v>3.767669916152954</v>
      </c>
      <c r="D83" t="n">
        <v>161.79078329548634</v>
      </c>
      <c r="E83" t="n">
        <v>3.767669916152954</v>
      </c>
      <c r="F83" t="n">
        <v>2.0</v>
      </c>
    </row>
    <row r="84">
      <c r="A84" t="n">
        <v>134.0</v>
      </c>
      <c r="B84" t="n">
        <v>5.0</v>
      </c>
      <c r="C84" t="n">
        <v>13.015176773071289</v>
      </c>
      <c r="D84" t="n">
        <v>135.43978709968434</v>
      </c>
      <c r="E84" t="n">
        <v>9.424180030822754</v>
      </c>
      <c r="F84" t="n">
        <v>1.0</v>
      </c>
    </row>
    <row r="85">
      <c r="A85" t="n">
        <v>79.0</v>
      </c>
      <c r="B85" t="n">
        <v>26.0</v>
      </c>
      <c r="C85" t="n">
        <v>23.481063842773438</v>
      </c>
      <c r="D85" t="n">
        <v>12.376808538178068</v>
      </c>
      <c r="E85" t="n">
        <v>10.502975463867188</v>
      </c>
      <c r="F85" t="n">
        <v>1.0</v>
      </c>
    </row>
    <row r="86">
      <c r="A86" t="n">
        <v>31.0</v>
      </c>
      <c r="B86" t="n">
        <v>15.0</v>
      </c>
      <c r="C86" t="n">
        <v>14.98632526397705</v>
      </c>
      <c r="D86" t="n">
        <v>197.66769087008663</v>
      </c>
      <c r="E86" t="n">
        <v>10.510881423950195</v>
      </c>
      <c r="F86" t="n">
        <v>2.0</v>
      </c>
    </row>
    <row r="87">
      <c r="A87" t="n">
        <v>23.0</v>
      </c>
      <c r="B87" t="n">
        <v>17.0</v>
      </c>
      <c r="C87" t="n">
        <v>9.7582426071167</v>
      </c>
      <c r="D87" t="n">
        <v>135.0935668447772</v>
      </c>
      <c r="E87" t="n">
        <v>9.71492862701416</v>
      </c>
      <c r="F87" t="n">
        <v>2.0</v>
      </c>
    </row>
    <row r="88">
      <c r="A88" t="n">
        <v>11.0</v>
      </c>
      <c r="B88" t="n">
        <v>31.0</v>
      </c>
      <c r="C88" t="n">
        <v>11.356008529663086</v>
      </c>
      <c r="D88" t="n">
        <v>3.854441428884229</v>
      </c>
      <c r="E88" t="n">
        <v>1.737083911895752</v>
      </c>
      <c r="F88" t="n">
        <v>3.0</v>
      </c>
    </row>
    <row r="89">
      <c r="A89" t="n">
        <v>117.0</v>
      </c>
      <c r="B89" t="n">
        <v>8.0</v>
      </c>
      <c r="C89" t="n">
        <v>12.416253089904785</v>
      </c>
      <c r="D89" t="n">
        <v>40.15947882493282</v>
      </c>
      <c r="E89" t="n">
        <v>1.1263190507888794</v>
      </c>
      <c r="F89" t="n">
        <v>1.0</v>
      </c>
    </row>
    <row r="90">
      <c r="A90" t="n">
        <v>2.0</v>
      </c>
      <c r="B90" t="n">
        <v>10.0</v>
      </c>
      <c r="C90" t="n">
        <v>17.781158447265625</v>
      </c>
      <c r="D90" t="n">
        <v>44.91935226024026</v>
      </c>
      <c r="E90" t="n">
        <v>18.940994262695312</v>
      </c>
      <c r="F90" t="n">
        <v>5.0</v>
      </c>
    </row>
    <row r="91">
      <c r="A91" t="n">
        <v>-1.0</v>
      </c>
      <c r="B91" t="n">
        <v>0.0</v>
      </c>
      <c r="C91" t="n">
        <v>0.0</v>
      </c>
      <c r="D91" t="n">
        <v>360.0</v>
      </c>
      <c r="E91" t="n">
        <v>17.781158447265625</v>
      </c>
      <c r="F91" t="n">
        <v>0.0</v>
      </c>
    </row>
    <row r="92">
      <c r="A92" t="s" s="457">
        <v>27</v>
      </c>
      <c r="B92" s="461" t="n">
        <f>SUM(B82:B91)</f>
        <v>145.0</v>
      </c>
      <c r="E92" s="461" t="n">
        <f>SUM(E82:E91)</f>
        <v>83.50619113445282</v>
      </c>
    </row>
    <row r="93"/>
    <row r="94"/>
    <row r="95"/>
    <row r="96">
      <c r="A96" t="s" s="457">
        <v>10</v>
      </c>
      <c r="B96" t="n" s="458">
        <v>0.0</v>
      </c>
      <c r="C96" t="s" s="457">
        <v>11</v>
      </c>
      <c r="D96" t="n" s="458">
        <v>0.0</v>
      </c>
      <c r="E96" t="s" s="457">
        <v>12</v>
      </c>
      <c r="F96" t="n" s="458">
        <v>0.0</v>
      </c>
    </row>
    <row r="97">
      <c r="A97" t="s" s="457">
        <v>13</v>
      </c>
      <c r="B97" t="n" s="458">
        <v>4.0</v>
      </c>
    </row>
    <row r="98">
      <c r="A98" t="s" s="457">
        <v>14</v>
      </c>
      <c r="B98" t="n" s="458">
        <v>0.0</v>
      </c>
      <c r="C98" t="s" s="457">
        <v>15</v>
      </c>
      <c r="D98" t="n" s="458">
        <v>235.0</v>
      </c>
      <c r="E98" t="s" s="457">
        <v>16</v>
      </c>
      <c r="F98" t="n" s="461">
        <v>191.0</v>
      </c>
    </row>
    <row r="99">
      <c r="A99" t="s" s="457">
        <v>17</v>
      </c>
      <c r="B99" t="n" s="458">
        <v>0.0</v>
      </c>
      <c r="C99" t="s" s="457">
        <v>18</v>
      </c>
      <c r="D99" t="n" s="458">
        <v>1.0E9</v>
      </c>
      <c r="E99" t="s" s="457">
        <v>19</v>
      </c>
      <c r="F99" t="n" s="461">
        <v>101.79998779296875</v>
      </c>
    </row>
    <row r="100"/>
    <row r="101">
      <c r="A101" t="s">
        <v>20</v>
      </c>
      <c r="B101" t="s">
        <v>21</v>
      </c>
      <c r="C101" t="s">
        <v>22</v>
      </c>
      <c r="D101" t="s">
        <v>23</v>
      </c>
      <c r="E101" t="s">
        <v>24</v>
      </c>
      <c r="F101" t="s">
        <v>25</v>
      </c>
    </row>
    <row r="102">
      <c r="A102" t="n">
        <v>-1.0</v>
      </c>
      <c r="B102" t="n">
        <v>0.0</v>
      </c>
      <c r="C102" t="n">
        <v>0.0</v>
      </c>
      <c r="D102" t="n">
        <v>360.0</v>
      </c>
      <c r="E102" t="n">
        <v>0.0</v>
      </c>
      <c r="F102" t="n">
        <v>0.0</v>
      </c>
    </row>
    <row r="103">
      <c r="A103" t="n">
        <v>77.0</v>
      </c>
      <c r="B103" t="n">
        <v>18.0</v>
      </c>
      <c r="C103" t="n">
        <v>12.33749008178711</v>
      </c>
      <c r="D103" t="n">
        <v>214.56327624462392</v>
      </c>
      <c r="E103" t="n">
        <v>12.33749008178711</v>
      </c>
      <c r="F103" t="n">
        <v>1.0</v>
      </c>
    </row>
    <row r="104">
      <c r="A104" t="n">
        <v>55.0</v>
      </c>
      <c r="B104" t="n">
        <v>5.0</v>
      </c>
      <c r="C104" t="n">
        <v>14.578702926635742</v>
      </c>
      <c r="D104" t="n">
        <v>213.6679979679601</v>
      </c>
      <c r="E104" t="n">
        <v>2.62518310546875</v>
      </c>
      <c r="F104" t="n">
        <v>1.0</v>
      </c>
    </row>
    <row r="105">
      <c r="A105" t="n">
        <v>28.0</v>
      </c>
      <c r="B105" t="n">
        <v>23.0</v>
      </c>
      <c r="C105" t="n">
        <v>20.760915756225586</v>
      </c>
      <c r="D105" t="n">
        <v>213.6679979679601</v>
      </c>
      <c r="E105" t="n">
        <v>6.781000137329102</v>
      </c>
      <c r="F105" t="n">
        <v>2.0</v>
      </c>
    </row>
    <row r="106">
      <c r="A106" t="n">
        <v>130.0</v>
      </c>
      <c r="B106" t="n">
        <v>54.0</v>
      </c>
      <c r="C106" t="n">
        <v>21.59917449951172</v>
      </c>
      <c r="D106" t="n">
        <v>224.98726515837092</v>
      </c>
      <c r="E106" t="n">
        <v>1.4126853942871094</v>
      </c>
      <c r="F106" t="n">
        <v>1.0</v>
      </c>
    </row>
    <row r="107">
      <c r="A107" t="n">
        <v>9.0</v>
      </c>
      <c r="B107" t="n">
        <v>24.0</v>
      </c>
      <c r="C107" t="n">
        <v>23.504457473754883</v>
      </c>
      <c r="D107" t="n">
        <v>356.52516334800583</v>
      </c>
      <c r="E107" t="n">
        <v>11.857376098632812</v>
      </c>
      <c r="F107" t="n">
        <v>3.0</v>
      </c>
    </row>
    <row r="108">
      <c r="A108" t="n">
        <v>115.0</v>
      </c>
      <c r="B108" t="n">
        <v>8.0</v>
      </c>
      <c r="C108" t="n">
        <v>21.667306900024414</v>
      </c>
      <c r="D108" t="n">
        <v>317.9716857975236</v>
      </c>
      <c r="E108" t="n">
        <v>1.8888328075408936</v>
      </c>
      <c r="F108" t="n">
        <v>1.0</v>
      </c>
    </row>
    <row r="109">
      <c r="A109" t="n">
        <v>60.0</v>
      </c>
      <c r="B109" t="n">
        <v>10.0</v>
      </c>
      <c r="C109" t="n">
        <v>17.73596954345703</v>
      </c>
      <c r="D109" t="n">
        <v>197.66769087008663</v>
      </c>
      <c r="E109" t="n">
        <v>4.0577850341796875</v>
      </c>
      <c r="F109" t="n">
        <v>1.0</v>
      </c>
    </row>
    <row r="110">
      <c r="A110" t="n">
        <v>106.0</v>
      </c>
      <c r="B110" t="n">
        <v>5.0</v>
      </c>
      <c r="C110" t="n">
        <v>17.811447143554688</v>
      </c>
      <c r="D110" t="n">
        <v>17.1760942310396</v>
      </c>
      <c r="E110" t="n">
        <v>14.410594940185547</v>
      </c>
      <c r="F110" t="n">
        <v>1.0</v>
      </c>
    </row>
    <row r="111">
      <c r="A111" t="n">
        <v>20.0</v>
      </c>
      <c r="B111" t="n">
        <v>22.0</v>
      </c>
      <c r="C111" t="n">
        <v>11.830178260803223</v>
      </c>
      <c r="D111" t="n">
        <v>20.323979118053728</v>
      </c>
      <c r="E111" t="n">
        <v>6.235662937164307</v>
      </c>
      <c r="F111" t="n">
        <v>2.0</v>
      </c>
    </row>
    <row r="112">
      <c r="A112" t="n">
        <v>41.0</v>
      </c>
      <c r="B112" t="n">
        <v>12.0</v>
      </c>
      <c r="C112" t="n">
        <v>5.832392692565918</v>
      </c>
      <c r="D112" t="n">
        <v>29.472824949234564</v>
      </c>
      <c r="E112" t="n">
        <v>6.120471954345703</v>
      </c>
      <c r="F112" t="n">
        <v>1.0</v>
      </c>
    </row>
    <row r="113">
      <c r="A113" t="n">
        <v>2.0</v>
      </c>
      <c r="B113" t="n">
        <v>10.0</v>
      </c>
      <c r="C113" t="n">
        <v>17.781158447265625</v>
      </c>
      <c r="D113" t="n">
        <v>44.91935226024026</v>
      </c>
      <c r="E113" t="n">
        <v>16.291751861572266</v>
      </c>
      <c r="F113" t="n">
        <v>5.0</v>
      </c>
    </row>
    <row r="114">
      <c r="A114" t="n">
        <v>-1.0</v>
      </c>
      <c r="B114" t="n">
        <v>0.0</v>
      </c>
      <c r="C114" t="n">
        <v>0.0</v>
      </c>
      <c r="D114" t="n">
        <v>360.0</v>
      </c>
      <c r="E114" t="n">
        <v>17.781158447265625</v>
      </c>
      <c r="F114" t="n">
        <v>0.0</v>
      </c>
    </row>
    <row r="115">
      <c r="A115" t="s" s="457">
        <v>27</v>
      </c>
      <c r="B115" s="461" t="n">
        <f>SUM(B102:B114)</f>
        <v>191.0</v>
      </c>
      <c r="E115" s="461" t="n">
        <f>SUM(E102:E114)</f>
        <v>101.79999279975891</v>
      </c>
    </row>
    <row r="116"/>
    <row r="117"/>
    <row r="118"/>
    <row r="119">
      <c r="A119" t="s" s="457">
        <v>10</v>
      </c>
      <c r="B119" t="n" s="458">
        <v>0.0</v>
      </c>
      <c r="C119" t="s" s="457">
        <v>11</v>
      </c>
      <c r="D119" t="n" s="458">
        <v>0.0</v>
      </c>
      <c r="E119" t="s" s="457">
        <v>12</v>
      </c>
      <c r="F119" t="n" s="458">
        <v>0.0</v>
      </c>
    </row>
    <row r="120">
      <c r="A120" t="s" s="457">
        <v>13</v>
      </c>
      <c r="B120" t="n" s="458">
        <v>0.0</v>
      </c>
    </row>
    <row r="121">
      <c r="A121" t="s" s="457">
        <v>14</v>
      </c>
      <c r="B121" t="n" s="458">
        <v>1.0</v>
      </c>
      <c r="C121" t="s" s="457">
        <v>15</v>
      </c>
      <c r="D121" t="n" s="458">
        <v>235.0</v>
      </c>
      <c r="E121" t="s" s="457">
        <v>16</v>
      </c>
      <c r="F121" t="n" s="461">
        <v>147.0</v>
      </c>
    </row>
    <row r="122">
      <c r="A122" t="s" s="457">
        <v>17</v>
      </c>
      <c r="B122" t="n" s="458">
        <v>0.0</v>
      </c>
      <c r="C122" t="s" s="457">
        <v>18</v>
      </c>
      <c r="D122" t="n" s="458">
        <v>1.0E9</v>
      </c>
      <c r="E122" t="s" s="457">
        <v>19</v>
      </c>
      <c r="F122" t="n" s="461">
        <v>98.35874938964844</v>
      </c>
    </row>
    <row r="123"/>
    <row r="124">
      <c r="A124" t="s">
        <v>20</v>
      </c>
      <c r="B124" t="s">
        <v>21</v>
      </c>
      <c r="C124" t="s">
        <v>22</v>
      </c>
      <c r="D124" t="s">
        <v>23</v>
      </c>
      <c r="E124" t="s">
        <v>24</v>
      </c>
      <c r="F124" t="s">
        <v>25</v>
      </c>
    </row>
    <row r="125">
      <c r="A125" t="n">
        <v>-1.0</v>
      </c>
      <c r="B125" t="n">
        <v>0.0</v>
      </c>
      <c r="C125" t="n">
        <v>0.0</v>
      </c>
      <c r="D125" t="n">
        <v>360.0</v>
      </c>
      <c r="E125" t="n">
        <v>0.0</v>
      </c>
      <c r="F125" t="n">
        <v>0.0</v>
      </c>
    </row>
    <row r="126">
      <c r="A126" t="n">
        <v>96.0</v>
      </c>
      <c r="B126" t="n">
        <v>6.0</v>
      </c>
      <c r="C126" t="n">
        <v>4.914900779724121</v>
      </c>
      <c r="D126" t="n">
        <v>219.04077772351388</v>
      </c>
      <c r="E126" t="n">
        <v>4.914900779724121</v>
      </c>
      <c r="F126" t="n">
        <v>1.0</v>
      </c>
    </row>
    <row r="127">
      <c r="A127" t="n">
        <v>35.0</v>
      </c>
      <c r="B127" t="n">
        <v>22.0</v>
      </c>
      <c r="C127" t="n">
        <v>4.526468753814697</v>
      </c>
      <c r="D127" t="n">
        <v>216.96017141467405</v>
      </c>
      <c r="E127" t="n">
        <v>0.4167398512363434</v>
      </c>
      <c r="F127" t="n">
        <v>2.0</v>
      </c>
    </row>
    <row r="128">
      <c r="A128" t="n">
        <v>104.0</v>
      </c>
      <c r="B128" t="n">
        <v>7.0</v>
      </c>
      <c r="C128" t="n">
        <v>3.323690891265869</v>
      </c>
      <c r="D128" t="n">
        <v>315.2792789462261</v>
      </c>
      <c r="E128" t="n">
        <v>5.618170738220215</v>
      </c>
      <c r="F128" t="n">
        <v>1.0</v>
      </c>
    </row>
    <row r="129">
      <c r="A129" t="n">
        <v>14.0</v>
      </c>
      <c r="B129" t="n">
        <v>11.0</v>
      </c>
      <c r="C129" t="n">
        <v>6.275611877441406</v>
      </c>
      <c r="D129" t="n">
        <v>24.602186935806344</v>
      </c>
      <c r="E129" t="n">
        <v>3.5548064708709717</v>
      </c>
      <c r="F129" t="n">
        <v>3.0</v>
      </c>
    </row>
    <row r="130">
      <c r="A130" t="n">
        <v>67.0</v>
      </c>
      <c r="B130" t="n">
        <v>5.0</v>
      </c>
      <c r="C130" t="n">
        <v>7.238502502441406</v>
      </c>
      <c r="D130" t="n">
        <v>210.67484302733453</v>
      </c>
      <c r="E130" t="n">
        <v>4.541453838348389</v>
      </c>
      <c r="F130" t="n">
        <v>1.0</v>
      </c>
    </row>
    <row r="131">
      <c r="A131" t="n">
        <v>54.0</v>
      </c>
      <c r="B131" t="n">
        <v>8.0</v>
      </c>
      <c r="C131" t="n">
        <v>15.855429649353027</v>
      </c>
      <c r="D131" t="n">
        <v>223.29379671286722</v>
      </c>
      <c r="E131" t="n">
        <v>13.886709213256836</v>
      </c>
      <c r="F131" t="n">
        <v>1.0</v>
      </c>
    </row>
    <row r="132">
      <c r="A132" t="n">
        <v>114.0</v>
      </c>
      <c r="B132" t="n">
        <v>19.0</v>
      </c>
      <c r="C132" t="n">
        <v>19.458288192749023</v>
      </c>
      <c r="D132" t="n">
        <v>217.78590154794193</v>
      </c>
      <c r="E132" t="n">
        <v>6.626812934875488</v>
      </c>
      <c r="F132" t="n">
        <v>1.0</v>
      </c>
    </row>
    <row r="133">
      <c r="A133" t="n">
        <v>18.0</v>
      </c>
      <c r="B133" t="n">
        <v>35.0</v>
      </c>
      <c r="C133" t="n">
        <v>14.00741958618164</v>
      </c>
      <c r="D133" t="n">
        <v>28.25637310231548</v>
      </c>
      <c r="E133" t="n">
        <v>6.564472675323486</v>
      </c>
      <c r="F133" t="n">
        <v>2.0</v>
      </c>
    </row>
    <row r="134">
      <c r="A134" t="n">
        <v>10.0</v>
      </c>
      <c r="B134" t="n">
        <v>12.0</v>
      </c>
      <c r="C134" t="n">
        <v>15.932585716247559</v>
      </c>
      <c r="D134" t="n">
        <v>135.0057090876393</v>
      </c>
      <c r="E134" t="n">
        <v>11.455461502075195</v>
      </c>
      <c r="F134" t="n">
        <v>3.0</v>
      </c>
    </row>
    <row r="135">
      <c r="A135" t="n">
        <v>72.0</v>
      </c>
      <c r="B135" t="n">
        <v>12.0</v>
      </c>
      <c r="C135" t="n">
        <v>9.29513168334961</v>
      </c>
      <c r="D135" t="n">
        <v>12.609584894341367</v>
      </c>
      <c r="E135" t="n">
        <v>11.895853042602539</v>
      </c>
      <c r="F135" t="n">
        <v>1.0</v>
      </c>
    </row>
    <row r="136">
      <c r="A136" t="n">
        <v>2.0</v>
      </c>
      <c r="B136" t="n">
        <v>10.0</v>
      </c>
      <c r="C136" t="n">
        <v>17.781158447265625</v>
      </c>
      <c r="D136" t="n">
        <v>44.91935226024026</v>
      </c>
      <c r="E136" t="n">
        <v>11.10220718383789</v>
      </c>
      <c r="F136" t="n">
        <v>5.0</v>
      </c>
    </row>
    <row r="137">
      <c r="A137" t="n">
        <v>-1.0</v>
      </c>
      <c r="B137" t="n">
        <v>0.0</v>
      </c>
      <c r="C137" t="n">
        <v>0.0</v>
      </c>
      <c r="D137" t="n">
        <v>360.0</v>
      </c>
      <c r="E137" t="n">
        <v>17.781158447265625</v>
      </c>
      <c r="F137" t="n">
        <v>0.0</v>
      </c>
    </row>
    <row r="138">
      <c r="A138" t="s" s="457">
        <v>27</v>
      </c>
      <c r="B138" s="461" t="n">
        <f>SUM(B125:B137)</f>
        <v>147.0</v>
      </c>
      <c r="E138" s="461" t="n">
        <f>SUM(E125:E137)</f>
        <v>98.3587466776371</v>
      </c>
    </row>
    <row r="139"/>
    <row r="140"/>
    <row r="141"/>
    <row r="142">
      <c r="A142" t="s" s="457">
        <v>10</v>
      </c>
      <c r="B142" t="n" s="458">
        <v>0.0</v>
      </c>
      <c r="C142" t="s" s="457">
        <v>11</v>
      </c>
      <c r="D142" t="n" s="458">
        <v>0.0</v>
      </c>
      <c r="E142" t="s" s="457">
        <v>12</v>
      </c>
      <c r="F142" t="n" s="458">
        <v>0.0</v>
      </c>
    </row>
    <row r="143">
      <c r="A143" t="s" s="457">
        <v>13</v>
      </c>
      <c r="B143" t="n" s="458">
        <v>1.0</v>
      </c>
    </row>
    <row r="144">
      <c r="A144" t="s" s="457">
        <v>14</v>
      </c>
      <c r="B144" t="n" s="458">
        <v>1.0</v>
      </c>
      <c r="C144" t="s" s="457">
        <v>15</v>
      </c>
      <c r="D144" t="n" s="458">
        <v>235.0</v>
      </c>
      <c r="E144" t="s" s="457">
        <v>16</v>
      </c>
      <c r="F144" t="n" s="461">
        <v>193.0</v>
      </c>
    </row>
    <row r="145">
      <c r="A145" t="s" s="457">
        <v>17</v>
      </c>
      <c r="B145" t="n" s="458">
        <v>0.0</v>
      </c>
      <c r="C145" t="s" s="457">
        <v>18</v>
      </c>
      <c r="D145" t="n" s="458">
        <v>1.0E9</v>
      </c>
      <c r="E145" t="s" s="457">
        <v>19</v>
      </c>
      <c r="F145" t="n" s="461">
        <v>60.41499710083008</v>
      </c>
    </row>
    <row r="146"/>
    <row r="147">
      <c r="A147" t="s">
        <v>20</v>
      </c>
      <c r="B147" t="s">
        <v>21</v>
      </c>
      <c r="C147" t="s">
        <v>22</v>
      </c>
      <c r="D147" t="s">
        <v>23</v>
      </c>
      <c r="E147" t="s">
        <v>24</v>
      </c>
      <c r="F147" t="s">
        <v>25</v>
      </c>
    </row>
    <row r="148">
      <c r="A148" t="n">
        <v>-1.0</v>
      </c>
      <c r="B148" t="n">
        <v>0.0</v>
      </c>
      <c r="C148" t="n">
        <v>0.0</v>
      </c>
      <c r="D148" t="n">
        <v>360.0</v>
      </c>
      <c r="E148" t="n">
        <v>0.0</v>
      </c>
      <c r="F148" t="n">
        <v>0.0</v>
      </c>
    </row>
    <row r="149">
      <c r="A149" t="n">
        <v>37.0</v>
      </c>
      <c r="B149" t="n">
        <v>33.0</v>
      </c>
      <c r="C149" t="n">
        <v>3.767669916152954</v>
      </c>
      <c r="D149" t="n">
        <v>161.79078329548634</v>
      </c>
      <c r="E149" t="n">
        <v>3.767669916152954</v>
      </c>
      <c r="F149" t="n">
        <v>2.0</v>
      </c>
    </row>
    <row r="150">
      <c r="A150" t="n">
        <v>91.0</v>
      </c>
      <c r="B150" t="n">
        <v>26.0</v>
      </c>
      <c r="C150" t="n">
        <v>4.488004207611084</v>
      </c>
      <c r="D150" t="n">
        <v>138.04830541926944</v>
      </c>
      <c r="E150" t="n">
        <v>0.8543184399604797</v>
      </c>
      <c r="F150" t="n">
        <v>1.0</v>
      </c>
    </row>
    <row r="151">
      <c r="A151" t="n">
        <v>15.0</v>
      </c>
      <c r="B151" t="n">
        <v>18.0</v>
      </c>
      <c r="C151" t="n">
        <v>6.387540817260742</v>
      </c>
      <c r="D151" t="n">
        <v>353.26384646659096</v>
      </c>
      <c r="E151" t="n">
        <v>2.084507465362549</v>
      </c>
      <c r="F151" t="n">
        <v>3.0</v>
      </c>
    </row>
    <row r="152">
      <c r="A152" t="n">
        <v>5.0</v>
      </c>
      <c r="B152" t="n">
        <v>26.0</v>
      </c>
      <c r="C152" t="n">
        <v>21.51844024658203</v>
      </c>
      <c r="D152" t="n">
        <v>44.07937060962428</v>
      </c>
      <c r="E152" t="n">
        <v>16.281538009643555</v>
      </c>
      <c r="F152" t="n">
        <v>4.0</v>
      </c>
    </row>
    <row r="153">
      <c r="A153" t="n">
        <v>127.0</v>
      </c>
      <c r="B153" t="n">
        <v>54.0</v>
      </c>
      <c r="C153" t="n">
        <v>21.59917449951172</v>
      </c>
      <c r="D153" t="n">
        <v>224.98726515837092</v>
      </c>
      <c r="E153" t="n">
        <v>0.2820000648498535</v>
      </c>
      <c r="F153" t="n">
        <v>1.0</v>
      </c>
    </row>
    <row r="154">
      <c r="A154" t="n">
        <v>76.0</v>
      </c>
      <c r="B154" t="n">
        <v>8.0</v>
      </c>
      <c r="C154" t="n">
        <v>19.955984115600586</v>
      </c>
      <c r="D154" t="n">
        <v>217.0127227571516</v>
      </c>
      <c r="E154" t="n">
        <v>2.0844650268554688</v>
      </c>
      <c r="F154" t="n">
        <v>1.0</v>
      </c>
    </row>
    <row r="155">
      <c r="A155" t="n">
        <v>30.0</v>
      </c>
      <c r="B155" t="n">
        <v>11.0</v>
      </c>
      <c r="C155" t="n">
        <v>19.224868774414062</v>
      </c>
      <c r="D155" t="n">
        <v>206.1079626761068</v>
      </c>
      <c r="E155" t="n">
        <v>8.375932693481445</v>
      </c>
      <c r="F155" t="n">
        <v>2.0</v>
      </c>
    </row>
    <row r="156">
      <c r="A156" t="n">
        <v>23.0</v>
      </c>
      <c r="B156" t="n">
        <v>17.0</v>
      </c>
      <c r="C156" t="n">
        <v>9.7582426071167</v>
      </c>
      <c r="D156" t="n">
        <v>135.0935668447772</v>
      </c>
      <c r="E156" t="n">
        <v>16.926321029663086</v>
      </c>
      <c r="F156" t="n">
        <v>2.0</v>
      </c>
    </row>
    <row r="157">
      <c r="A157" t="n">
        <v>-1.0</v>
      </c>
      <c r="B157" t="n">
        <v>0.0</v>
      </c>
      <c r="C157" t="n">
        <v>0.0</v>
      </c>
      <c r="D157" t="n">
        <v>360.0</v>
      </c>
      <c r="E157" t="n">
        <v>9.7582426071167</v>
      </c>
      <c r="F157" t="n">
        <v>0.0</v>
      </c>
    </row>
    <row r="158">
      <c r="A158" t="s" s="457">
        <v>27</v>
      </c>
      <c r="B158" s="461" t="n">
        <f>SUM(B148:B157)</f>
        <v>193.0</v>
      </c>
      <c r="E158" s="461" t="n">
        <f>SUM(E148:E157)</f>
        <v>60.41499525308609</v>
      </c>
    </row>
    <row r="159"/>
    <row r="160"/>
    <row r="161"/>
    <row r="162">
      <c r="A162" t="s" s="457">
        <v>10</v>
      </c>
      <c r="B162" t="n" s="458">
        <v>0.0</v>
      </c>
      <c r="C162" t="s" s="457">
        <v>11</v>
      </c>
      <c r="D162" t="n" s="458">
        <v>0.0</v>
      </c>
      <c r="E162" t="s" s="457">
        <v>12</v>
      </c>
      <c r="F162" t="n" s="458">
        <v>0.0</v>
      </c>
    </row>
    <row r="163">
      <c r="A163" t="s" s="457">
        <v>13</v>
      </c>
      <c r="B163" t="n" s="458">
        <v>2.0</v>
      </c>
    </row>
    <row r="164">
      <c r="A164" t="s" s="457">
        <v>14</v>
      </c>
      <c r="B164" t="n" s="458">
        <v>1.0</v>
      </c>
      <c r="C164" t="s" s="457">
        <v>15</v>
      </c>
      <c r="D164" t="n" s="458">
        <v>235.0</v>
      </c>
      <c r="E164" t="s" s="457">
        <v>16</v>
      </c>
      <c r="F164" t="n" s="461">
        <v>148.0</v>
      </c>
    </row>
    <row r="165">
      <c r="A165" t="s" s="457">
        <v>17</v>
      </c>
      <c r="B165" t="n" s="458">
        <v>0.0</v>
      </c>
      <c r="C165" t="s" s="457">
        <v>18</v>
      </c>
      <c r="D165" t="n" s="458">
        <v>1.0E9</v>
      </c>
      <c r="E165" t="s" s="457">
        <v>19</v>
      </c>
      <c r="F165" t="n" s="461">
        <v>105.68509674072266</v>
      </c>
    </row>
    <row r="166"/>
    <row r="167">
      <c r="A167" t="s">
        <v>20</v>
      </c>
      <c r="B167" t="s">
        <v>21</v>
      </c>
      <c r="C167" t="s">
        <v>22</v>
      </c>
      <c r="D167" t="s">
        <v>23</v>
      </c>
      <c r="E167" t="s">
        <v>24</v>
      </c>
      <c r="F167" t="s">
        <v>25</v>
      </c>
    </row>
    <row r="168">
      <c r="A168" t="n">
        <v>-1.0</v>
      </c>
      <c r="B168" t="n">
        <v>0.0</v>
      </c>
      <c r="C168" t="n">
        <v>0.0</v>
      </c>
      <c r="D168" t="n">
        <v>360.0</v>
      </c>
      <c r="E168" t="n">
        <v>0.0</v>
      </c>
      <c r="F168" t="n">
        <v>0.0</v>
      </c>
    </row>
    <row r="169">
      <c r="A169" t="n">
        <v>100.0</v>
      </c>
      <c r="B169" t="n">
        <v>29.0</v>
      </c>
      <c r="C169" t="n">
        <v>9.175270080566406</v>
      </c>
      <c r="D169" t="n">
        <v>221.23562917934078</v>
      </c>
      <c r="E169" t="n">
        <v>9.175270080566406</v>
      </c>
      <c r="F169" t="n">
        <v>1.0</v>
      </c>
    </row>
    <row r="170">
      <c r="A170" t="n">
        <v>17.0</v>
      </c>
      <c r="B170" t="n">
        <v>6.0</v>
      </c>
      <c r="C170" t="n">
        <v>7.531984806060791</v>
      </c>
      <c r="D170" t="n">
        <v>320.67195265028215</v>
      </c>
      <c r="E170" t="n">
        <v>3.250148057937622</v>
      </c>
      <c r="F170" t="n">
        <v>3.0</v>
      </c>
    </row>
    <row r="171">
      <c r="A171" t="n">
        <v>82.0</v>
      </c>
      <c r="B171" t="n">
        <v>3.0</v>
      </c>
      <c r="C171" t="n">
        <v>27.871614456176758</v>
      </c>
      <c r="D171" t="n">
        <v>222.64159847399014</v>
      </c>
      <c r="E171" t="n">
        <v>25.397397994995117</v>
      </c>
      <c r="F171" t="n">
        <v>1.0</v>
      </c>
    </row>
    <row r="172">
      <c r="A172" t="n">
        <v>40.0</v>
      </c>
      <c r="B172" t="n">
        <v>19.0</v>
      </c>
      <c r="C172" t="n">
        <v>14.370209693908691</v>
      </c>
      <c r="D172" t="n">
        <v>43.23677334865289</v>
      </c>
      <c r="E172" t="n">
        <v>14.422850608825684</v>
      </c>
      <c r="F172" t="n">
        <v>1.0</v>
      </c>
    </row>
    <row r="173">
      <c r="A173" t="n">
        <v>20.0</v>
      </c>
      <c r="B173" t="n">
        <v>22.0</v>
      </c>
      <c r="C173" t="n">
        <v>11.830178260803223</v>
      </c>
      <c r="D173" t="n">
        <v>20.323979118053728</v>
      </c>
      <c r="E173" t="n">
        <v>4.39480447769165</v>
      </c>
      <c r="F173" t="n">
        <v>2.0</v>
      </c>
    </row>
    <row r="174">
      <c r="A174" t="n">
        <v>62.0</v>
      </c>
      <c r="B174" t="n">
        <v>11.0</v>
      </c>
      <c r="C174" t="n">
        <v>10.569214820861816</v>
      </c>
      <c r="D174" t="n">
        <v>324.1476460163775</v>
      </c>
      <c r="E174" t="n">
        <v>1.2648868560791016</v>
      </c>
      <c r="F174" t="n">
        <v>1.0</v>
      </c>
    </row>
    <row r="175">
      <c r="A175" t="n">
        <v>28.0</v>
      </c>
      <c r="B175" t="n">
        <v>23.0</v>
      </c>
      <c r="C175" t="n">
        <v>20.760915756225586</v>
      </c>
      <c r="D175" t="n">
        <v>213.6679979679601</v>
      </c>
      <c r="E175" t="n">
        <v>22.522254943847656</v>
      </c>
      <c r="F175" t="n">
        <v>2.0</v>
      </c>
    </row>
    <row r="176">
      <c r="A176" t="n">
        <v>5.0</v>
      </c>
      <c r="B176" t="n">
        <v>26.0</v>
      </c>
      <c r="C176" t="n">
        <v>21.51844024658203</v>
      </c>
      <c r="D176" t="n">
        <v>44.07937060962428</v>
      </c>
      <c r="E176" t="n">
        <v>1.5915942192077637</v>
      </c>
      <c r="F176" t="n">
        <v>4.0</v>
      </c>
    </row>
    <row r="177">
      <c r="A177" t="n">
        <v>88.0</v>
      </c>
      <c r="B177" t="n">
        <v>9.0</v>
      </c>
      <c r="C177" t="n">
        <v>3.075862407684326</v>
      </c>
      <c r="D177" t="n">
        <v>135.08856739156255</v>
      </c>
      <c r="E177" t="n">
        <v>20.590038299560547</v>
      </c>
      <c r="F177" t="n">
        <v>1.0</v>
      </c>
    </row>
    <row r="178">
      <c r="A178" t="n">
        <v>-1.0</v>
      </c>
      <c r="B178" t="n">
        <v>0.0</v>
      </c>
      <c r="C178" t="n">
        <v>0.0</v>
      </c>
      <c r="D178" t="n">
        <v>360.0</v>
      </c>
      <c r="E178" t="n">
        <v>3.075862407684326</v>
      </c>
      <c r="F178" t="n">
        <v>0.0</v>
      </c>
    </row>
    <row r="179">
      <c r="A179" t="s" s="457">
        <v>27</v>
      </c>
      <c r="B179" s="461" t="n">
        <f>SUM(B168:B178)</f>
        <v>148.0</v>
      </c>
      <c r="E179" s="461" t="n">
        <f>SUM(E168:E178)</f>
        <v>105.68510794639587</v>
      </c>
    </row>
    <row r="180"/>
    <row r="181"/>
    <row r="182"/>
    <row r="183">
      <c r="A183" t="s" s="457">
        <v>10</v>
      </c>
      <c r="B183" t="n" s="458">
        <v>0.0</v>
      </c>
      <c r="C183" t="s" s="457">
        <v>11</v>
      </c>
      <c r="D183" t="n" s="458">
        <v>0.0</v>
      </c>
      <c r="E183" t="s" s="457">
        <v>12</v>
      </c>
      <c r="F183" t="n" s="458">
        <v>0.0</v>
      </c>
    </row>
    <row r="184">
      <c r="A184" t="s" s="457">
        <v>13</v>
      </c>
      <c r="B184" t="n" s="458">
        <v>3.0</v>
      </c>
    </row>
    <row r="185">
      <c r="A185" t="s" s="457">
        <v>14</v>
      </c>
      <c r="B185" t="n" s="458">
        <v>1.0</v>
      </c>
      <c r="C185" t="s" s="457">
        <v>15</v>
      </c>
      <c r="D185" t="n" s="458">
        <v>235.0</v>
      </c>
      <c r="E185" t="s" s="457">
        <v>16</v>
      </c>
      <c r="F185" t="n" s="461">
        <v>157.0</v>
      </c>
    </row>
    <row r="186">
      <c r="A186" t="s" s="457">
        <v>17</v>
      </c>
      <c r="B186" t="n" s="458">
        <v>0.0</v>
      </c>
      <c r="C186" t="s" s="457">
        <v>18</v>
      </c>
      <c r="D186" t="n" s="458">
        <v>1.0E9</v>
      </c>
      <c r="E186" t="s" s="457">
        <v>19</v>
      </c>
      <c r="F186" t="n" s="461">
        <v>93.95437622070312</v>
      </c>
    </row>
    <row r="187"/>
    <row r="188">
      <c r="A188" t="s">
        <v>20</v>
      </c>
      <c r="B188" t="s">
        <v>21</v>
      </c>
      <c r="C188" t="s">
        <v>22</v>
      </c>
      <c r="D188" t="s">
        <v>23</v>
      </c>
      <c r="E188" t="s">
        <v>24</v>
      </c>
      <c r="F188" t="s">
        <v>25</v>
      </c>
    </row>
    <row r="189">
      <c r="A189" t="n">
        <v>-1.0</v>
      </c>
      <c r="B189" t="n">
        <v>0.0</v>
      </c>
      <c r="C189" t="n">
        <v>0.0</v>
      </c>
      <c r="D189" t="n">
        <v>360.0</v>
      </c>
      <c r="E189" t="n">
        <v>0.0</v>
      </c>
      <c r="F189" t="n">
        <v>0.0</v>
      </c>
    </row>
    <row r="190">
      <c r="A190" t="n">
        <v>16.0</v>
      </c>
      <c r="B190" t="n">
        <v>41.0</v>
      </c>
      <c r="C190" t="n">
        <v>2.0140347480773926</v>
      </c>
      <c r="D190" t="n">
        <v>12.672588445631959</v>
      </c>
      <c r="E190" t="n">
        <v>2.0140347480773926</v>
      </c>
      <c r="F190" t="n">
        <v>3.0</v>
      </c>
    </row>
    <row r="191">
      <c r="A191" t="n">
        <v>50.0</v>
      </c>
      <c r="B191" t="n">
        <v>9.0</v>
      </c>
      <c r="C191" t="n">
        <v>8.022177696228027</v>
      </c>
      <c r="D191" t="n">
        <v>217.65967633827893</v>
      </c>
      <c r="E191" t="n">
        <v>6.010407447814941</v>
      </c>
      <c r="F191" t="n">
        <v>1.0</v>
      </c>
    </row>
    <row r="192">
      <c r="A192" t="n">
        <v>5.0</v>
      </c>
      <c r="B192" t="n">
        <v>26.0</v>
      </c>
      <c r="C192" t="n">
        <v>21.51844024658203</v>
      </c>
      <c r="D192" t="n">
        <v>44.07937060962428</v>
      </c>
      <c r="E192" t="n">
        <v>18.903160095214844</v>
      </c>
      <c r="F192" t="n">
        <v>4.0</v>
      </c>
    </row>
    <row r="193">
      <c r="A193" t="n">
        <v>138.0</v>
      </c>
      <c r="B193" t="n">
        <v>15.0</v>
      </c>
      <c r="C193" t="n">
        <v>12.524599075317383</v>
      </c>
      <c r="D193" t="n">
        <v>219.69028770986142</v>
      </c>
      <c r="E193" t="n">
        <v>10.221903800964355</v>
      </c>
      <c r="F193" t="n">
        <v>1.0</v>
      </c>
    </row>
    <row r="194">
      <c r="A194" t="n">
        <v>90.0</v>
      </c>
      <c r="B194" t="n">
        <v>14.0</v>
      </c>
      <c r="C194" t="n">
        <v>8.496546745300293</v>
      </c>
      <c r="D194" t="n">
        <v>28.30078783007349</v>
      </c>
      <c r="E194" t="n">
        <v>4.132771968841553</v>
      </c>
      <c r="F194" t="n">
        <v>1.0</v>
      </c>
    </row>
    <row r="195">
      <c r="A195" t="n">
        <v>35.0</v>
      </c>
      <c r="B195" t="n">
        <v>22.0</v>
      </c>
      <c r="C195" t="n">
        <v>4.526468753814697</v>
      </c>
      <c r="D195" t="n">
        <v>216.96017141467405</v>
      </c>
      <c r="E195" t="n">
        <v>5.059132099151611</v>
      </c>
      <c r="F195" t="n">
        <v>2.0</v>
      </c>
    </row>
    <row r="196">
      <c r="A196" t="n">
        <v>65.0</v>
      </c>
      <c r="B196" t="n">
        <v>11.0</v>
      </c>
      <c r="C196" t="n">
        <v>14.20606517791748</v>
      </c>
      <c r="D196" t="n">
        <v>219.10872386003655</v>
      </c>
      <c r="E196" t="n">
        <v>15.82840633392334</v>
      </c>
      <c r="F196" t="n">
        <v>1.0</v>
      </c>
    </row>
    <row r="197">
      <c r="A197" t="n">
        <v>108.0</v>
      </c>
      <c r="B197" t="n">
        <v>16.0</v>
      </c>
      <c r="C197" t="n">
        <v>15.061737060546875</v>
      </c>
      <c r="D197" t="n">
        <v>218.46678554542473</v>
      </c>
      <c r="E197" t="n">
        <v>1.9382476806640625</v>
      </c>
      <c r="F197" t="n">
        <v>1.0</v>
      </c>
    </row>
    <row r="198">
      <c r="A198" t="n">
        <v>85.0</v>
      </c>
      <c r="B198" t="n">
        <v>3.0</v>
      </c>
      <c r="C198" t="n">
        <v>13.612953186035156</v>
      </c>
      <c r="D198" t="n">
        <v>349.8933957596318</v>
      </c>
      <c r="E198" t="n">
        <v>16.23335838317871</v>
      </c>
      <c r="F198" t="n">
        <v>1.0</v>
      </c>
    </row>
    <row r="199">
      <c r="A199" t="n">
        <v>-1.0</v>
      </c>
      <c r="B199" t="n">
        <v>0.0</v>
      </c>
      <c r="C199" t="n">
        <v>0.0</v>
      </c>
      <c r="D199" t="n">
        <v>360.0</v>
      </c>
      <c r="E199" t="n">
        <v>13.612953186035156</v>
      </c>
      <c r="F199" t="n">
        <v>0.0</v>
      </c>
    </row>
    <row r="200">
      <c r="A200" t="s" s="457">
        <v>27</v>
      </c>
      <c r="B200" s="461" t="n">
        <f>SUM(B189:B199)</f>
        <v>157.0</v>
      </c>
      <c r="E200" s="461" t="n">
        <f>SUM(E189:E199)</f>
        <v>93.95437574386597</v>
      </c>
    </row>
    <row r="201"/>
    <row r="202"/>
    <row r="203"/>
    <row r="204">
      <c r="A204" t="s" s="457">
        <v>10</v>
      </c>
      <c r="B204" t="n" s="458">
        <v>0.0</v>
      </c>
      <c r="C204" t="s" s="457">
        <v>11</v>
      </c>
      <c r="D204" t="n" s="458">
        <v>0.0</v>
      </c>
      <c r="E204" t="s" s="457">
        <v>12</v>
      </c>
      <c r="F204" t="n" s="458">
        <v>0.0</v>
      </c>
    </row>
    <row r="205">
      <c r="A205" t="s" s="457">
        <v>13</v>
      </c>
      <c r="B205" t="n" s="458">
        <v>4.0</v>
      </c>
    </row>
    <row r="206">
      <c r="A206" t="s" s="457">
        <v>14</v>
      </c>
      <c r="B206" t="n" s="458">
        <v>1.0</v>
      </c>
      <c r="C206" t="s" s="457">
        <v>15</v>
      </c>
      <c r="D206" t="n" s="458">
        <v>235.0</v>
      </c>
      <c r="E206" t="s" s="457">
        <v>16</v>
      </c>
      <c r="F206" t="n" s="461">
        <v>139.0</v>
      </c>
    </row>
    <row r="207">
      <c r="A207" t="s" s="457">
        <v>17</v>
      </c>
      <c r="B207" t="n" s="458">
        <v>0.0</v>
      </c>
      <c r="C207" t="s" s="457">
        <v>18</v>
      </c>
      <c r="D207" t="n" s="458">
        <v>1.0E9</v>
      </c>
      <c r="E207" t="s" s="457">
        <v>19</v>
      </c>
      <c r="F207" t="n" s="461">
        <v>66.90054321289062</v>
      </c>
    </row>
    <row r="208"/>
    <row r="209">
      <c r="A209" t="s">
        <v>20</v>
      </c>
      <c r="B209" t="s">
        <v>21</v>
      </c>
      <c r="C209" t="s">
        <v>22</v>
      </c>
      <c r="D209" t="s">
        <v>23</v>
      </c>
      <c r="E209" t="s">
        <v>24</v>
      </c>
      <c r="F209" t="s">
        <v>25</v>
      </c>
    </row>
    <row r="210">
      <c r="A210" t="n">
        <v>-1.0</v>
      </c>
      <c r="B210" t="n">
        <v>0.0</v>
      </c>
      <c r="C210" t="n">
        <v>0.0</v>
      </c>
      <c r="D210" t="n">
        <v>360.0</v>
      </c>
      <c r="E210" t="n">
        <v>0.0</v>
      </c>
      <c r="F210" t="n">
        <v>0.0</v>
      </c>
    </row>
    <row r="211">
      <c r="A211" t="n">
        <v>71.0</v>
      </c>
      <c r="B211" t="n">
        <v>8.0</v>
      </c>
      <c r="C211" t="n">
        <v>2.941230535507202</v>
      </c>
      <c r="D211" t="n">
        <v>36.19251887500212</v>
      </c>
      <c r="E211" t="n">
        <v>2.941230535507202</v>
      </c>
      <c r="F211" t="n">
        <v>1.0</v>
      </c>
    </row>
    <row r="212">
      <c r="A212" t="n">
        <v>101.0</v>
      </c>
      <c r="B212" t="n">
        <v>10.0</v>
      </c>
      <c r="C212" t="n">
        <v>3.6021478176116943</v>
      </c>
      <c r="D212" t="n">
        <v>147.86404537062694</v>
      </c>
      <c r="E212" t="n">
        <v>3.0001602172851562</v>
      </c>
      <c r="F212" t="n">
        <v>1.0</v>
      </c>
    </row>
    <row r="213">
      <c r="A213" t="n">
        <v>24.0</v>
      </c>
      <c r="B213" t="n">
        <v>23.0</v>
      </c>
      <c r="C213" t="n">
        <v>6.019351005554199</v>
      </c>
      <c r="D213" t="n">
        <v>36.13683021542147</v>
      </c>
      <c r="E213" t="n">
        <v>3.3101065158843994</v>
      </c>
      <c r="F213" t="n">
        <v>2.0</v>
      </c>
    </row>
    <row r="214">
      <c r="A214" t="n">
        <v>68.0</v>
      </c>
      <c r="B214" t="n">
        <v>4.0</v>
      </c>
      <c r="C214" t="n">
        <v>4.962996959686279</v>
      </c>
      <c r="D214" t="n">
        <v>10.890838649927673</v>
      </c>
      <c r="E214" t="n">
        <v>3.186887264251709</v>
      </c>
      <c r="F214" t="n">
        <v>1.0</v>
      </c>
    </row>
    <row r="215">
      <c r="A215" t="n">
        <v>15.0</v>
      </c>
      <c r="B215" t="n">
        <v>18.0</v>
      </c>
      <c r="C215" t="n">
        <v>6.387540817260742</v>
      </c>
      <c r="D215" t="n">
        <v>353.26384646659096</v>
      </c>
      <c r="E215" t="n">
        <v>3.701174020767212</v>
      </c>
      <c r="F215" t="n">
        <v>3.0</v>
      </c>
    </row>
    <row r="216">
      <c r="A216" t="n">
        <v>123.0</v>
      </c>
      <c r="B216" t="n">
        <v>3.0</v>
      </c>
      <c r="C216" t="n">
        <v>5.859020709991455</v>
      </c>
      <c r="D216" t="n">
        <v>315.16866697156854</v>
      </c>
      <c r="E216" t="n">
        <v>1.4132602214813232</v>
      </c>
      <c r="F216" t="n">
        <v>1.0</v>
      </c>
    </row>
    <row r="217">
      <c r="A217" t="n">
        <v>33.0</v>
      </c>
      <c r="B217" t="n">
        <v>26.0</v>
      </c>
      <c r="C217" t="n">
        <v>7.044549942016602</v>
      </c>
      <c r="D217" t="n">
        <v>332.1604277241178</v>
      </c>
      <c r="E217" t="n">
        <v>1.2172943353652954</v>
      </c>
      <c r="F217" t="n">
        <v>2.0</v>
      </c>
    </row>
    <row r="218">
      <c r="A218" t="n">
        <v>5.0</v>
      </c>
      <c r="B218" t="n">
        <v>26.0</v>
      </c>
      <c r="C218" t="n">
        <v>21.51844024658203</v>
      </c>
      <c r="D218" t="n">
        <v>44.07937060962428</v>
      </c>
      <c r="E218" t="n">
        <v>15.084980964660645</v>
      </c>
      <c r="F218" t="n">
        <v>4.0</v>
      </c>
    </row>
    <row r="219">
      <c r="A219" t="n">
        <v>57.0</v>
      </c>
      <c r="B219" t="n">
        <v>6.0</v>
      </c>
      <c r="C219" t="n">
        <v>14.98632526397705</v>
      </c>
      <c r="D219" t="n">
        <v>197.66769087008663</v>
      </c>
      <c r="E219" t="n">
        <v>16.759300231933594</v>
      </c>
      <c r="F219" t="n">
        <v>1.0</v>
      </c>
    </row>
    <row r="220">
      <c r="A220" t="n">
        <v>116.0</v>
      </c>
      <c r="B220" t="n">
        <v>6.0</v>
      </c>
      <c r="C220" t="n">
        <v>10.734737396240234</v>
      </c>
      <c r="D220" t="n">
        <v>340.09210541710996</v>
      </c>
      <c r="E220" t="n">
        <v>5.338433265686035</v>
      </c>
      <c r="F220" t="n">
        <v>1.0</v>
      </c>
    </row>
    <row r="221">
      <c r="A221" t="n">
        <v>89.0</v>
      </c>
      <c r="B221" t="n">
        <v>9.0</v>
      </c>
      <c r="C221" t="n">
        <v>4.601771831512451</v>
      </c>
      <c r="D221" t="n">
        <v>337.30859506731</v>
      </c>
      <c r="E221" t="n">
        <v>6.345942497253418</v>
      </c>
      <c r="F221" t="n">
        <v>1.0</v>
      </c>
    </row>
    <row r="222">
      <c r="A222" t="n">
        <v>-1.0</v>
      </c>
      <c r="B222" t="n">
        <v>0.0</v>
      </c>
      <c r="C222" t="n">
        <v>0.0</v>
      </c>
      <c r="D222" t="n">
        <v>360.0</v>
      </c>
      <c r="E222" t="n">
        <v>4.601771831512451</v>
      </c>
      <c r="F222" t="n">
        <v>0.0</v>
      </c>
    </row>
    <row r="223">
      <c r="A223" t="s" s="457">
        <v>27</v>
      </c>
      <c r="B223" s="461" t="n">
        <f>SUM(B210:B222)</f>
        <v>139.0</v>
      </c>
      <c r="E223" s="461" t="n">
        <f>SUM(E210:E222)</f>
        <v>66.90054190158844</v>
      </c>
    </row>
    <row r="224"/>
    <row r="225"/>
    <row r="226"/>
    <row r="227">
      <c r="A227" t="s" s="457">
        <v>10</v>
      </c>
      <c r="B227" t="n" s="458">
        <v>0.0</v>
      </c>
      <c r="C227" t="s" s="457">
        <v>11</v>
      </c>
      <c r="D227" t="n" s="458">
        <v>0.0</v>
      </c>
      <c r="E227" t="s" s="457">
        <v>12</v>
      </c>
      <c r="F227" t="n" s="458">
        <v>0.0</v>
      </c>
    </row>
    <row r="228">
      <c r="A228" t="s" s="457">
        <v>13</v>
      </c>
      <c r="B228" t="n" s="458">
        <v>0.0</v>
      </c>
    </row>
    <row r="229">
      <c r="A229" t="s" s="457">
        <v>14</v>
      </c>
      <c r="B229" t="n" s="458">
        <v>2.0</v>
      </c>
      <c r="C229" t="s" s="457">
        <v>15</v>
      </c>
      <c r="D229" t="n" s="458">
        <v>235.0</v>
      </c>
      <c r="E229" t="s" s="457">
        <v>16</v>
      </c>
      <c r="F229" t="n" s="461">
        <v>144.0</v>
      </c>
    </row>
    <row r="230">
      <c r="A230" t="s" s="457">
        <v>17</v>
      </c>
      <c r="B230" t="n" s="458">
        <v>0.0</v>
      </c>
      <c r="C230" t="s" s="457">
        <v>18</v>
      </c>
      <c r="D230" t="n" s="458">
        <v>1.0E9</v>
      </c>
      <c r="E230" t="s" s="457">
        <v>19</v>
      </c>
      <c r="F230" t="n" s="461">
        <v>83.6893081665039</v>
      </c>
    </row>
    <row r="231"/>
    <row r="232">
      <c r="A232" t="s">
        <v>20</v>
      </c>
      <c r="B232" t="s">
        <v>21</v>
      </c>
      <c r="C232" t="s">
        <v>22</v>
      </c>
      <c r="D232" t="s">
        <v>23</v>
      </c>
      <c r="E232" t="s">
        <v>24</v>
      </c>
      <c r="F232" t="s">
        <v>25</v>
      </c>
    </row>
    <row r="233">
      <c r="A233" t="n">
        <v>-1.0</v>
      </c>
      <c r="B233" t="n">
        <v>0.0</v>
      </c>
      <c r="C233" t="n">
        <v>0.0</v>
      </c>
      <c r="D233" t="n">
        <v>360.0</v>
      </c>
      <c r="E233" t="n">
        <v>0.0</v>
      </c>
      <c r="F233" t="n">
        <v>0.0</v>
      </c>
    </row>
    <row r="234">
      <c r="A234" t="n">
        <v>43.0</v>
      </c>
      <c r="B234" t="n">
        <v>10.0</v>
      </c>
      <c r="C234" t="n">
        <v>10.339129447937012</v>
      </c>
      <c r="D234" t="n">
        <v>135.08856739156255</v>
      </c>
      <c r="E234" t="n">
        <v>10.339129447937012</v>
      </c>
      <c r="F234" t="n">
        <v>1.0</v>
      </c>
    </row>
    <row r="235">
      <c r="A235" t="n">
        <v>81.0</v>
      </c>
      <c r="B235" t="n">
        <v>20.0</v>
      </c>
      <c r="C235" t="n">
        <v>13.13378620147705</v>
      </c>
      <c r="D235" t="n">
        <v>25.79469931677852</v>
      </c>
      <c r="E235" t="n">
        <v>9.146088600158691</v>
      </c>
      <c r="F235" t="n">
        <v>1.0</v>
      </c>
    </row>
    <row r="236">
      <c r="A236" t="n">
        <v>11.0</v>
      </c>
      <c r="B236" t="n">
        <v>31.0</v>
      </c>
      <c r="C236" t="n">
        <v>11.356008529663086</v>
      </c>
      <c r="D236" t="n">
        <v>3.854441428884229</v>
      </c>
      <c r="E236" t="n">
        <v>3.8061699867248535</v>
      </c>
      <c r="F236" t="n">
        <v>3.0</v>
      </c>
    </row>
    <row r="237">
      <c r="A237" t="n">
        <v>110.0</v>
      </c>
      <c r="B237" t="n">
        <v>10.0</v>
      </c>
      <c r="C237" t="n">
        <v>14.778045654296875</v>
      </c>
      <c r="D237" t="n">
        <v>40.15947882493282</v>
      </c>
      <c r="E237" t="n">
        <v>11.227168083190918</v>
      </c>
      <c r="F237" t="n">
        <v>1.0</v>
      </c>
    </row>
    <row r="238">
      <c r="A238" t="n">
        <v>8.0</v>
      </c>
      <c r="B238" t="n">
        <v>8.0</v>
      </c>
      <c r="C238" t="n">
        <v>18.809303283691406</v>
      </c>
      <c r="D238" t="n">
        <v>44.070601048552476</v>
      </c>
      <c r="E238" t="n">
        <v>5.602749824523926</v>
      </c>
      <c r="F238" t="n">
        <v>3.0</v>
      </c>
    </row>
    <row r="239">
      <c r="A239" t="n">
        <v>126.0</v>
      </c>
      <c r="B239" t="n">
        <v>8.0</v>
      </c>
      <c r="C239" t="n">
        <v>20.060882568359375</v>
      </c>
      <c r="D239" t="n">
        <v>44.76767006105632</v>
      </c>
      <c r="E239" t="n">
        <v>7.8526763916015625</v>
      </c>
      <c r="F239" t="n">
        <v>1.0</v>
      </c>
    </row>
    <row r="240">
      <c r="A240" t="n">
        <v>3.0</v>
      </c>
      <c r="B240" t="n">
        <v>8.0</v>
      </c>
      <c r="C240" t="n">
        <v>13.015176773071289</v>
      </c>
      <c r="D240" t="n">
        <v>135.43978709968434</v>
      </c>
      <c r="E240" t="n">
        <v>10.407536506652832</v>
      </c>
      <c r="F240" t="n">
        <v>1.0</v>
      </c>
    </row>
    <row r="241">
      <c r="A241" t="n">
        <v>29.0</v>
      </c>
      <c r="B241" t="n">
        <v>21.0</v>
      </c>
      <c r="C241" t="n">
        <v>12.354045867919922</v>
      </c>
      <c r="D241" t="n">
        <v>146.00815802697943</v>
      </c>
      <c r="E241" t="n">
        <v>0.713650643825531</v>
      </c>
      <c r="F241" t="n">
        <v>2.0</v>
      </c>
    </row>
    <row r="242">
      <c r="A242" t="n">
        <v>25.0</v>
      </c>
      <c r="B242" t="n">
        <v>11.0</v>
      </c>
      <c r="C242" t="n">
        <v>5.369121074676514</v>
      </c>
      <c r="D242" t="n">
        <v>335.95894758760204</v>
      </c>
      <c r="E242" t="n">
        <v>7.082596302032471</v>
      </c>
      <c r="F242" t="n">
        <v>2.0</v>
      </c>
    </row>
    <row r="243">
      <c r="A243" t="n">
        <v>51.0</v>
      </c>
      <c r="B243" t="n">
        <v>13.0</v>
      </c>
      <c r="C243" t="n">
        <v>4.894059181213379</v>
      </c>
      <c r="D243" t="n">
        <v>164.8392437337554</v>
      </c>
      <c r="E243" t="n">
        <v>8.77296257019043</v>
      </c>
      <c r="F243" t="n">
        <v>1.0</v>
      </c>
    </row>
    <row r="244">
      <c r="A244" t="n">
        <v>70.0</v>
      </c>
      <c r="B244" t="n">
        <v>4.0</v>
      </c>
      <c r="C244" t="n">
        <v>5.089921951293945</v>
      </c>
      <c r="D244" t="n">
        <v>187.47627494603807</v>
      </c>
      <c r="E244" t="n">
        <v>3.6486587524414062</v>
      </c>
      <c r="F244" t="n">
        <v>1.0</v>
      </c>
    </row>
    <row r="245">
      <c r="A245" t="n">
        <v>-1.0</v>
      </c>
      <c r="B245" t="n">
        <v>0.0</v>
      </c>
      <c r="C245" t="n">
        <v>0.0</v>
      </c>
      <c r="D245" t="n">
        <v>360.0</v>
      </c>
      <c r="E245" t="n">
        <v>5.089921951293945</v>
      </c>
      <c r="F245" t="n">
        <v>0.0</v>
      </c>
    </row>
    <row r="246">
      <c r="A246" t="s" s="457">
        <v>27</v>
      </c>
      <c r="B246" s="461" t="n">
        <f>SUM(B233:B245)</f>
        <v>144.0</v>
      </c>
      <c r="E246" s="461" t="n">
        <f>SUM(E233:E245)</f>
        <v>83.68930906057358</v>
      </c>
    </row>
    <row r="247"/>
    <row r="248"/>
    <row r="249"/>
    <row r="250">
      <c r="A250" t="s" s="457">
        <v>10</v>
      </c>
      <c r="B250" t="n" s="458">
        <v>0.0</v>
      </c>
      <c r="C250" t="s" s="457">
        <v>11</v>
      </c>
      <c r="D250" t="n" s="458">
        <v>0.0</v>
      </c>
      <c r="E250" t="s" s="457">
        <v>12</v>
      </c>
      <c r="F250" t="n" s="458">
        <v>0.0</v>
      </c>
    </row>
    <row r="251">
      <c r="A251" t="s" s="457">
        <v>13</v>
      </c>
      <c r="B251" t="n" s="458">
        <v>1.0</v>
      </c>
    </row>
    <row r="252">
      <c r="A252" t="s" s="457">
        <v>14</v>
      </c>
      <c r="B252" t="n" s="458">
        <v>2.0</v>
      </c>
      <c r="C252" t="s" s="457">
        <v>15</v>
      </c>
      <c r="D252" t="n" s="458">
        <v>235.0</v>
      </c>
      <c r="E252" t="s" s="457">
        <v>16</v>
      </c>
      <c r="F252" t="n" s="461">
        <v>144.0</v>
      </c>
    </row>
    <row r="253">
      <c r="A253" t="s" s="457">
        <v>17</v>
      </c>
      <c r="B253" t="n" s="458">
        <v>0.0</v>
      </c>
      <c r="C253" t="s" s="457">
        <v>18</v>
      </c>
      <c r="D253" t="n" s="458">
        <v>1.0E9</v>
      </c>
      <c r="E253" t="s" s="457">
        <v>19</v>
      </c>
      <c r="F253" t="n" s="461">
        <v>58.78783416748047</v>
      </c>
    </row>
    <row r="254"/>
    <row r="255">
      <c r="A255" t="s">
        <v>20</v>
      </c>
      <c r="B255" t="s">
        <v>21</v>
      </c>
      <c r="C255" t="s">
        <v>22</v>
      </c>
      <c r="D255" t="s">
        <v>23</v>
      </c>
      <c r="E255" t="s">
        <v>24</v>
      </c>
      <c r="F255" t="s">
        <v>25</v>
      </c>
    </row>
    <row r="256">
      <c r="A256" t="n">
        <v>-1.0</v>
      </c>
      <c r="B256" t="n">
        <v>0.0</v>
      </c>
      <c r="C256" t="n">
        <v>0.0</v>
      </c>
      <c r="D256" t="n">
        <v>360.0</v>
      </c>
      <c r="E256" t="n">
        <v>0.0</v>
      </c>
      <c r="F256" t="n">
        <v>0.0</v>
      </c>
    </row>
    <row r="257">
      <c r="A257" t="n">
        <v>102.0</v>
      </c>
      <c r="B257" t="n">
        <v>12.0</v>
      </c>
      <c r="C257" t="n">
        <v>2.824087142944336</v>
      </c>
      <c r="D257" t="n">
        <v>44.09541987873206</v>
      </c>
      <c r="E257" t="n">
        <v>2.824087142944336</v>
      </c>
      <c r="F257" t="n">
        <v>1.0</v>
      </c>
    </row>
    <row r="258">
      <c r="A258" t="n">
        <v>17.0</v>
      </c>
      <c r="B258" t="n">
        <v>6.0</v>
      </c>
      <c r="C258" t="n">
        <v>7.531984806060791</v>
      </c>
      <c r="D258" t="n">
        <v>320.67195265028215</v>
      </c>
      <c r="E258" t="n">
        <v>4.850764751434326</v>
      </c>
      <c r="F258" t="n">
        <v>3.0</v>
      </c>
    </row>
    <row r="259">
      <c r="A259" t="n">
        <v>14.0</v>
      </c>
      <c r="B259" t="n">
        <v>11.0</v>
      </c>
      <c r="C259" t="n">
        <v>6.275611877441406</v>
      </c>
      <c r="D259" t="n">
        <v>24.602186935806344</v>
      </c>
      <c r="E259" t="n">
        <v>8.501643180847168</v>
      </c>
      <c r="F259" t="n">
        <v>3.0</v>
      </c>
    </row>
    <row r="260">
      <c r="A260" t="n">
        <v>119.0</v>
      </c>
      <c r="B260" t="n">
        <v>4.0</v>
      </c>
      <c r="C260" t="n">
        <v>6.768257141113281</v>
      </c>
      <c r="D260" t="n">
        <v>44.76767006105632</v>
      </c>
      <c r="E260" t="n">
        <v>1.205216884613037</v>
      </c>
      <c r="F260" t="n">
        <v>1.0</v>
      </c>
    </row>
    <row r="261">
      <c r="A261" t="n">
        <v>125.0</v>
      </c>
      <c r="B261" t="n">
        <v>3.0</v>
      </c>
      <c r="C261" t="n">
        <v>7.214103698730469</v>
      </c>
      <c r="D261" t="n">
        <v>220.25866533972646</v>
      </c>
      <c r="E261" t="n">
        <v>0.8696939945220947</v>
      </c>
      <c r="F261" t="n">
        <v>1.0</v>
      </c>
    </row>
    <row r="262">
      <c r="A262" t="n">
        <v>21.0</v>
      </c>
      <c r="B262" t="n">
        <v>25.0</v>
      </c>
      <c r="C262" t="n">
        <v>13.097771644592285</v>
      </c>
      <c r="D262" t="n">
        <v>41.67026263720027</v>
      </c>
      <c r="E262" t="n">
        <v>5.925749778747559</v>
      </c>
      <c r="F262" t="n">
        <v>2.0</v>
      </c>
    </row>
    <row r="263">
      <c r="A263" t="n">
        <v>59.0</v>
      </c>
      <c r="B263" t="n">
        <v>9.0</v>
      </c>
      <c r="C263" t="n">
        <v>14.263259887695312</v>
      </c>
      <c r="D263" t="n">
        <v>206.1079626761068</v>
      </c>
      <c r="E263" t="n">
        <v>9.376008033752441</v>
      </c>
      <c r="F263" t="n">
        <v>1.0</v>
      </c>
    </row>
    <row r="264">
      <c r="A264" t="n">
        <v>31.0</v>
      </c>
      <c r="B264" t="n">
        <v>15.0</v>
      </c>
      <c r="C264" t="n">
        <v>14.98632526397705</v>
      </c>
      <c r="D264" t="n">
        <v>197.66769087008663</v>
      </c>
      <c r="E264" t="n">
        <v>1.6050485372543335</v>
      </c>
      <c r="F264" t="n">
        <v>2.0</v>
      </c>
    </row>
    <row r="265">
      <c r="A265" t="n">
        <v>132.0</v>
      </c>
      <c r="B265" t="n">
        <v>5.0</v>
      </c>
      <c r="C265" t="n">
        <v>13.015176773071289</v>
      </c>
      <c r="D265" t="n">
        <v>135.43978709968434</v>
      </c>
      <c r="E265" t="n">
        <v>5.65655517578125</v>
      </c>
      <c r="F265" t="n">
        <v>1.0</v>
      </c>
    </row>
    <row r="266">
      <c r="A266" t="n">
        <v>47.0</v>
      </c>
      <c r="B266" t="n">
        <v>11.0</v>
      </c>
      <c r="C266" t="n">
        <v>8.613032341003418</v>
      </c>
      <c r="D266" t="n">
        <v>348.09655777876344</v>
      </c>
      <c r="E266" t="n">
        <v>5.08388090133667</v>
      </c>
      <c r="F266" t="n">
        <v>1.0</v>
      </c>
    </row>
    <row r="267">
      <c r="A267" t="n">
        <v>6.0</v>
      </c>
      <c r="B267" t="n">
        <v>20.0</v>
      </c>
      <c r="C267" t="n">
        <v>9.153834342956543</v>
      </c>
      <c r="D267" t="n">
        <v>332.1604277241178</v>
      </c>
      <c r="E267" t="n">
        <v>0.8818618655204773</v>
      </c>
      <c r="F267" t="n">
        <v>3.0</v>
      </c>
    </row>
    <row r="268">
      <c r="A268" t="n">
        <v>73.0</v>
      </c>
      <c r="B268" t="n">
        <v>16.0</v>
      </c>
      <c r="C268" t="n">
        <v>5.940300464630127</v>
      </c>
      <c r="D268" t="n">
        <v>139.50995000742284</v>
      </c>
      <c r="E268" t="n">
        <v>3.216704845428467</v>
      </c>
      <c r="F268" t="n">
        <v>1.0</v>
      </c>
    </row>
    <row r="269">
      <c r="A269" t="n">
        <v>38.0</v>
      </c>
      <c r="B269" t="n">
        <v>7.0</v>
      </c>
      <c r="C269" t="n">
        <v>3.1386773586273193</v>
      </c>
      <c r="D269" t="n">
        <v>331.0850963644757</v>
      </c>
      <c r="E269" t="n">
        <v>5.651943683624268</v>
      </c>
      <c r="F269" t="n">
        <v>2.0</v>
      </c>
    </row>
    <row r="270">
      <c r="A270" t="n">
        <v>-1.0</v>
      </c>
      <c r="B270" t="n">
        <v>0.0</v>
      </c>
      <c r="C270" t="n">
        <v>0.0</v>
      </c>
      <c r="D270" t="n">
        <v>360.0</v>
      </c>
      <c r="E270" t="n">
        <v>3.1386773586273193</v>
      </c>
      <c r="F270" t="n">
        <v>0.0</v>
      </c>
    </row>
    <row r="271">
      <c r="A271" t="s" s="457">
        <v>27</v>
      </c>
      <c r="B271" s="461" t="n">
        <f>SUM(B256:B270)</f>
        <v>144.0</v>
      </c>
      <c r="E271" s="461" t="n">
        <f>SUM(E256:E270)</f>
        <v>58.787836134433746</v>
      </c>
    </row>
    <row r="272"/>
    <row r="273"/>
    <row r="274"/>
    <row r="275">
      <c r="A275" t="s" s="457">
        <v>10</v>
      </c>
      <c r="B275" t="n" s="458">
        <v>0.0</v>
      </c>
      <c r="C275" t="s" s="457">
        <v>11</v>
      </c>
      <c r="D275" t="n" s="458">
        <v>0.0</v>
      </c>
      <c r="E275" t="s" s="457">
        <v>12</v>
      </c>
      <c r="F275" t="n" s="458">
        <v>0.0</v>
      </c>
    </row>
    <row r="276">
      <c r="A276" t="s" s="457">
        <v>13</v>
      </c>
      <c r="B276" t="n" s="458">
        <v>2.0</v>
      </c>
    </row>
    <row r="277">
      <c r="A277" t="s" s="457">
        <v>14</v>
      </c>
      <c r="B277" t="n" s="458">
        <v>2.0</v>
      </c>
      <c r="C277" t="s" s="457">
        <v>15</v>
      </c>
      <c r="D277" t="n" s="458">
        <v>235.0</v>
      </c>
      <c r="E277" t="s" s="457">
        <v>16</v>
      </c>
      <c r="F277" t="n" s="461">
        <v>144.0</v>
      </c>
    </row>
    <row r="278">
      <c r="A278" t="s" s="457">
        <v>17</v>
      </c>
      <c r="B278" t="n" s="458">
        <v>0.0</v>
      </c>
      <c r="C278" t="s" s="457">
        <v>18</v>
      </c>
      <c r="D278" t="n" s="458">
        <v>1.0E9</v>
      </c>
      <c r="E278" t="s" s="457">
        <v>19</v>
      </c>
      <c r="F278" t="n" s="461">
        <v>92.79633331298828</v>
      </c>
    </row>
    <row r="279"/>
    <row r="280">
      <c r="A280" t="s">
        <v>20</v>
      </c>
      <c r="B280" t="s">
        <v>21</v>
      </c>
      <c r="C280" t="s">
        <v>22</v>
      </c>
      <c r="D280" t="s">
        <v>23</v>
      </c>
      <c r="E280" t="s">
        <v>24</v>
      </c>
      <c r="F280" t="s">
        <v>25</v>
      </c>
    </row>
    <row r="281">
      <c r="A281" t="n">
        <v>-1.0</v>
      </c>
      <c r="B281" t="n">
        <v>0.0</v>
      </c>
      <c r="C281" t="n">
        <v>0.0</v>
      </c>
      <c r="D281" t="n">
        <v>360.0</v>
      </c>
      <c r="E281" t="n">
        <v>0.0</v>
      </c>
      <c r="F281" t="n">
        <v>0.0</v>
      </c>
    </row>
    <row r="282">
      <c r="A282" t="n">
        <v>80.0</v>
      </c>
      <c r="B282" t="n">
        <v>33.0</v>
      </c>
      <c r="C282" t="n">
        <v>12.663127899169922</v>
      </c>
      <c r="D282" t="n">
        <v>38.30044529116685</v>
      </c>
      <c r="E282" t="n">
        <v>12.663127899169922</v>
      </c>
      <c r="F282" t="n">
        <v>1.0</v>
      </c>
    </row>
    <row r="283">
      <c r="A283" t="n">
        <v>10.0</v>
      </c>
      <c r="B283" t="n">
        <v>12.0</v>
      </c>
      <c r="C283" t="n">
        <v>15.932585716247559</v>
      </c>
      <c r="D283" t="n">
        <v>135.0057090876393</v>
      </c>
      <c r="E283" t="n">
        <v>4.080508232116699</v>
      </c>
      <c r="F283" t="n">
        <v>3.0</v>
      </c>
    </row>
    <row r="284">
      <c r="A284" t="n">
        <v>13.0</v>
      </c>
      <c r="B284" t="n">
        <v>9.0</v>
      </c>
      <c r="C284" t="n">
        <v>25.88005256652832</v>
      </c>
      <c r="D284" t="n">
        <v>31.383022935710812</v>
      </c>
      <c r="E284" t="n">
        <v>10.630486488342285</v>
      </c>
      <c r="F284" t="n">
        <v>3.0</v>
      </c>
    </row>
    <row r="285">
      <c r="A285" t="n">
        <v>18.0</v>
      </c>
      <c r="B285" t="n">
        <v>35.0</v>
      </c>
      <c r="C285" t="n">
        <v>14.00741958618164</v>
      </c>
      <c r="D285" t="n">
        <v>28.25637310231548</v>
      </c>
      <c r="E285" t="n">
        <v>21.2180118560791</v>
      </c>
      <c r="F285" t="n">
        <v>2.0</v>
      </c>
    </row>
    <row r="286">
      <c r="A286" t="n">
        <v>133.0</v>
      </c>
      <c r="B286" t="n">
        <v>5.0</v>
      </c>
      <c r="C286" t="n">
        <v>13.015176773071289</v>
      </c>
      <c r="D286" t="n">
        <v>135.43978709968434</v>
      </c>
      <c r="E286" t="n">
        <v>2.629157304763794</v>
      </c>
      <c r="F286" t="n">
        <v>1.0</v>
      </c>
    </row>
    <row r="287">
      <c r="A287" t="n">
        <v>8.0</v>
      </c>
      <c r="B287" t="n">
        <v>8.0</v>
      </c>
      <c r="C287" t="n">
        <v>18.809303283691406</v>
      </c>
      <c r="D287" t="n">
        <v>44.070601048552476</v>
      </c>
      <c r="E287" t="n">
        <v>5.917426109313965</v>
      </c>
      <c r="F287" t="n">
        <v>3.0</v>
      </c>
    </row>
    <row r="288">
      <c r="A288" t="n">
        <v>52.0</v>
      </c>
      <c r="B288" t="n">
        <v>16.0</v>
      </c>
      <c r="C288" t="n">
        <v>23.86672019958496</v>
      </c>
      <c r="D288" t="n">
        <v>41.23562917934072</v>
      </c>
      <c r="E288" t="n">
        <v>11.069643020629883</v>
      </c>
      <c r="F288" t="n">
        <v>1.0</v>
      </c>
    </row>
    <row r="289">
      <c r="A289" t="n">
        <v>33.0</v>
      </c>
      <c r="B289" t="n">
        <v>26.0</v>
      </c>
      <c r="C289" t="n">
        <v>7.044549942016602</v>
      </c>
      <c r="D289" t="n">
        <v>332.1604277241178</v>
      </c>
      <c r="E289" t="n">
        <v>17.54342269897461</v>
      </c>
      <c r="F289" t="n">
        <v>2.0</v>
      </c>
    </row>
    <row r="290">
      <c r="A290" t="n">
        <v>-1.0</v>
      </c>
      <c r="B290" t="n">
        <v>0.0</v>
      </c>
      <c r="C290" t="n">
        <v>0.0</v>
      </c>
      <c r="D290" t="n">
        <v>360.0</v>
      </c>
      <c r="E290" t="n">
        <v>7.044549942016602</v>
      </c>
      <c r="F290" t="n">
        <v>0.0</v>
      </c>
    </row>
    <row r="291">
      <c r="A291" t="s" s="457">
        <v>27</v>
      </c>
      <c r="B291" s="461" t="n">
        <f>SUM(B281:B290)</f>
        <v>144.0</v>
      </c>
      <c r="E291" s="461" t="n">
        <f>SUM(E281:E290)</f>
        <v>92.79633355140686</v>
      </c>
    </row>
    <row r="292"/>
    <row r="293"/>
    <row r="294"/>
    <row r="295">
      <c r="A295" t="s" s="457">
        <v>10</v>
      </c>
      <c r="B295" t="n" s="458">
        <v>0.0</v>
      </c>
      <c r="C295" t="s" s="457">
        <v>11</v>
      </c>
      <c r="D295" t="n" s="458">
        <v>0.0</v>
      </c>
      <c r="E295" t="s" s="457">
        <v>12</v>
      </c>
      <c r="F295" t="n" s="458">
        <v>0.0</v>
      </c>
    </row>
    <row r="296">
      <c r="A296" t="s" s="457">
        <v>13</v>
      </c>
      <c r="B296" t="n" s="458">
        <v>3.0</v>
      </c>
    </row>
    <row r="297">
      <c r="A297" t="s" s="457">
        <v>14</v>
      </c>
      <c r="B297" t="n" s="458">
        <v>2.0</v>
      </c>
      <c r="C297" t="s" s="457">
        <v>15</v>
      </c>
      <c r="D297" t="n" s="458">
        <v>235.0</v>
      </c>
      <c r="E297" t="s" s="457">
        <v>16</v>
      </c>
      <c r="F297" t="n" s="461">
        <v>152.0</v>
      </c>
    </row>
    <row r="298">
      <c r="A298" t="s" s="457">
        <v>17</v>
      </c>
      <c r="B298" t="n" s="458">
        <v>0.0</v>
      </c>
      <c r="C298" t="s" s="457">
        <v>18</v>
      </c>
      <c r="D298" t="n" s="458">
        <v>1.0E9</v>
      </c>
      <c r="E298" t="s" s="457">
        <v>19</v>
      </c>
      <c r="F298" t="n" s="461">
        <v>67.89543151855469</v>
      </c>
    </row>
    <row r="299"/>
    <row r="300">
      <c r="A300" t="s">
        <v>20</v>
      </c>
      <c r="B300" t="s">
        <v>21</v>
      </c>
      <c r="C300" t="s">
        <v>22</v>
      </c>
      <c r="D300" t="s">
        <v>23</v>
      </c>
      <c r="E300" t="s">
        <v>24</v>
      </c>
      <c r="F300" t="s">
        <v>25</v>
      </c>
    </row>
    <row r="301">
      <c r="A301" t="n">
        <v>-1.0</v>
      </c>
      <c r="B301" t="n">
        <v>0.0</v>
      </c>
      <c r="C301" t="n">
        <v>0.0</v>
      </c>
      <c r="D301" t="n">
        <v>360.0</v>
      </c>
      <c r="E301" t="n">
        <v>0.0</v>
      </c>
      <c r="F301" t="n">
        <v>0.0</v>
      </c>
    </row>
    <row r="302">
      <c r="A302" t="n">
        <v>120.0</v>
      </c>
      <c r="B302" t="n">
        <v>3.0</v>
      </c>
      <c r="C302" t="n">
        <v>6.903350830078125</v>
      </c>
      <c r="D302" t="n">
        <v>219.04077772351388</v>
      </c>
      <c r="E302" t="n">
        <v>6.903350830078125</v>
      </c>
      <c r="F302" t="n">
        <v>1.0</v>
      </c>
    </row>
    <row r="303">
      <c r="A303" t="n">
        <v>45.0</v>
      </c>
      <c r="B303" t="n">
        <v>16.0</v>
      </c>
      <c r="C303" t="n">
        <v>8.703285217285156</v>
      </c>
      <c r="D303" t="n">
        <v>211.67038734746774</v>
      </c>
      <c r="E303" t="n">
        <v>1.8030314445495605</v>
      </c>
      <c r="F303" t="n">
        <v>1.0</v>
      </c>
    </row>
    <row r="304">
      <c r="A304" t="n">
        <v>99.0</v>
      </c>
      <c r="B304" t="n">
        <v>14.0</v>
      </c>
      <c r="C304" t="n">
        <v>18.5002384185791</v>
      </c>
      <c r="D304" t="n">
        <v>44.87324721485771</v>
      </c>
      <c r="E304" t="n">
        <v>9.894661903381348</v>
      </c>
      <c r="F304" t="n">
        <v>1.0</v>
      </c>
    </row>
    <row r="305">
      <c r="A305" t="n">
        <v>12.0</v>
      </c>
      <c r="B305" t="n">
        <v>10.0</v>
      </c>
      <c r="C305" t="n">
        <v>16.52820587158203</v>
      </c>
      <c r="D305" t="n">
        <v>199.22285516072793</v>
      </c>
      <c r="E305" t="n">
        <v>16.74533462524414</v>
      </c>
      <c r="F305" t="n">
        <v>3.0</v>
      </c>
    </row>
    <row r="306">
      <c r="A306" t="n">
        <v>63.0</v>
      </c>
      <c r="B306" t="n">
        <v>18.0</v>
      </c>
      <c r="C306" t="n">
        <v>11.44480037689209</v>
      </c>
      <c r="D306" t="n">
        <v>349.70936570908816</v>
      </c>
      <c r="E306" t="n">
        <v>6.1400041580200195</v>
      </c>
      <c r="F306" t="n">
        <v>1.0</v>
      </c>
    </row>
    <row r="307">
      <c r="A307" t="n">
        <v>19.0</v>
      </c>
      <c r="B307" t="n">
        <v>18.0</v>
      </c>
      <c r="C307" t="n">
        <v>8.185249328613281</v>
      </c>
      <c r="D307" t="n">
        <v>0.3787673771678328</v>
      </c>
      <c r="E307" t="n">
        <v>12.086714744567871</v>
      </c>
      <c r="F307" t="n">
        <v>2.0</v>
      </c>
    </row>
    <row r="308">
      <c r="A308" t="n">
        <v>6.0</v>
      </c>
      <c r="B308" t="n">
        <v>20.0</v>
      </c>
      <c r="C308" t="n">
        <v>9.153834342956543</v>
      </c>
      <c r="D308" t="n">
        <v>332.1604277241178</v>
      </c>
      <c r="E308" t="n">
        <v>1.572257161140442</v>
      </c>
      <c r="F308" t="n">
        <v>3.0</v>
      </c>
    </row>
    <row r="309">
      <c r="A309" t="n">
        <v>26.0</v>
      </c>
      <c r="B309" t="n">
        <v>26.0</v>
      </c>
      <c r="C309" t="n">
        <v>7.80570125579834</v>
      </c>
      <c r="D309" t="n">
        <v>315.03085967144614</v>
      </c>
      <c r="E309" t="n">
        <v>1.4142085313796997</v>
      </c>
      <c r="F309" t="n">
        <v>2.0</v>
      </c>
    </row>
    <row r="310">
      <c r="A310" t="n">
        <v>124.0</v>
      </c>
      <c r="B310" t="n">
        <v>16.0</v>
      </c>
      <c r="C310" t="n">
        <v>7.658736705780029</v>
      </c>
      <c r="D310" t="n">
        <v>315.7874450169213</v>
      </c>
      <c r="E310" t="n">
        <v>0.31220027804374695</v>
      </c>
      <c r="F310" t="n">
        <v>1.0</v>
      </c>
    </row>
    <row r="311">
      <c r="A311" t="n">
        <v>93.0</v>
      </c>
      <c r="B311" t="n">
        <v>4.0</v>
      </c>
      <c r="C311" t="n">
        <v>2.1641809940338135</v>
      </c>
      <c r="D311" t="n">
        <v>44.490750694928124</v>
      </c>
      <c r="E311" t="n">
        <v>5.913030624389648</v>
      </c>
      <c r="F311" t="n">
        <v>1.0</v>
      </c>
    </row>
    <row r="312">
      <c r="A312" t="n">
        <v>38.0</v>
      </c>
      <c r="B312" t="n">
        <v>7.0</v>
      </c>
      <c r="C312" t="n">
        <v>3.1386773586273193</v>
      </c>
      <c r="D312" t="n">
        <v>331.0850963644757</v>
      </c>
      <c r="E312" t="n">
        <v>1.9719656705856323</v>
      </c>
      <c r="F312" t="n">
        <v>2.0</v>
      </c>
    </row>
    <row r="313">
      <c r="A313" t="n">
        <v>-1.0</v>
      </c>
      <c r="B313" t="n">
        <v>0.0</v>
      </c>
      <c r="C313" t="n">
        <v>0.0</v>
      </c>
      <c r="D313" t="n">
        <v>360.0</v>
      </c>
      <c r="E313" t="n">
        <v>3.1386773586273193</v>
      </c>
      <c r="F313" t="n">
        <v>0.0</v>
      </c>
    </row>
    <row r="314">
      <c r="A314" t="s" s="457">
        <v>27</v>
      </c>
      <c r="B314" s="461" t="n">
        <f>SUM(B301:B313)</f>
        <v>152.0</v>
      </c>
      <c r="E314" s="461" t="n">
        <f>SUM(E301:E313)</f>
        <v>67.89543733000755</v>
      </c>
    </row>
    <row r="315"/>
    <row r="316"/>
    <row r="317"/>
    <row r="318">
      <c r="A318" t="s" s="457">
        <v>10</v>
      </c>
      <c r="B318" t="n" s="458">
        <v>0.0</v>
      </c>
      <c r="C318" t="s" s="457">
        <v>11</v>
      </c>
      <c r="D318" t="n" s="458">
        <v>0.0</v>
      </c>
      <c r="E318" t="s" s="457">
        <v>12</v>
      </c>
      <c r="F318" t="n" s="458">
        <v>0.0</v>
      </c>
    </row>
    <row r="319">
      <c r="A319" t="s" s="457">
        <v>13</v>
      </c>
      <c r="B319" t="n" s="458">
        <v>4.0</v>
      </c>
    </row>
    <row r="320">
      <c r="A320" t="s" s="457">
        <v>14</v>
      </c>
      <c r="B320" t="n" s="458">
        <v>2.0</v>
      </c>
      <c r="C320" t="s" s="457">
        <v>15</v>
      </c>
      <c r="D320" t="n" s="458">
        <v>235.0</v>
      </c>
      <c r="E320" t="s" s="457">
        <v>16</v>
      </c>
      <c r="F320" t="n" s="461">
        <v>178.0</v>
      </c>
    </row>
    <row r="321">
      <c r="A321" t="s" s="457">
        <v>17</v>
      </c>
      <c r="B321" t="n" s="458">
        <v>0.0</v>
      </c>
      <c r="C321" t="s" s="457">
        <v>18</v>
      </c>
      <c r="D321" t="n" s="458">
        <v>1.0E9</v>
      </c>
      <c r="E321" t="s" s="457">
        <v>19</v>
      </c>
      <c r="F321" t="n" s="461">
        <v>91.56460571289062</v>
      </c>
    </row>
    <row r="322"/>
    <row r="323">
      <c r="A323" t="s">
        <v>20</v>
      </c>
      <c r="B323" t="s">
        <v>21</v>
      </c>
      <c r="C323" t="s">
        <v>22</v>
      </c>
      <c r="D323" t="s">
        <v>23</v>
      </c>
      <c r="E323" t="s">
        <v>24</v>
      </c>
      <c r="F323" t="s">
        <v>25</v>
      </c>
    </row>
    <row r="324">
      <c r="A324" t="n">
        <v>-1.0</v>
      </c>
      <c r="B324" t="n">
        <v>0.0</v>
      </c>
      <c r="C324" t="n">
        <v>0.0</v>
      </c>
      <c r="D324" t="n">
        <v>360.0</v>
      </c>
      <c r="E324" t="n">
        <v>0.0</v>
      </c>
      <c r="F324" t="n">
        <v>0.0</v>
      </c>
    </row>
    <row r="325">
      <c r="A325" t="n">
        <v>25.0</v>
      </c>
      <c r="B325" t="n">
        <v>11.0</v>
      </c>
      <c r="C325" t="n">
        <v>5.369121074676514</v>
      </c>
      <c r="D325" t="n">
        <v>335.95894758760204</v>
      </c>
      <c r="E325" t="n">
        <v>5.369121074676514</v>
      </c>
      <c r="F325" t="n">
        <v>2.0</v>
      </c>
    </row>
    <row r="326">
      <c r="A326" t="n">
        <v>112.0</v>
      </c>
      <c r="B326" t="n">
        <v>9.0</v>
      </c>
      <c r="C326" t="n">
        <v>7.642442226409912</v>
      </c>
      <c r="D326" t="n">
        <v>325.9103841444315</v>
      </c>
      <c r="E326" t="n">
        <v>3.2621254920959473</v>
      </c>
      <c r="F326" t="n">
        <v>1.0</v>
      </c>
    </row>
    <row r="327">
      <c r="A327" t="n">
        <v>6.0</v>
      </c>
      <c r="B327" t="n">
        <v>20.0</v>
      </c>
      <c r="C327" t="n">
        <v>9.153834342956543</v>
      </c>
      <c r="D327" t="n">
        <v>332.1604277241178</v>
      </c>
      <c r="E327" t="n">
        <v>1.6357243061065674</v>
      </c>
      <c r="F327" t="n">
        <v>3.0</v>
      </c>
    </row>
    <row r="328">
      <c r="A328" t="n">
        <v>36.0</v>
      </c>
      <c r="B328" t="n">
        <v>10.0</v>
      </c>
      <c r="C328" t="n">
        <v>12.728034019470215</v>
      </c>
      <c r="D328" t="n">
        <v>348.09655777876344</v>
      </c>
      <c r="E328" t="n">
        <v>3.765745162963867</v>
      </c>
      <c r="F328" t="n">
        <v>2.0</v>
      </c>
    </row>
    <row r="329">
      <c r="A329" t="n">
        <v>135.0</v>
      </c>
      <c r="B329" t="n">
        <v>41.0</v>
      </c>
      <c r="C329" t="n">
        <v>13.015176773071289</v>
      </c>
      <c r="D329" t="n">
        <v>135.43978709968434</v>
      </c>
      <c r="E329" t="n">
        <v>5.488624572753906</v>
      </c>
      <c r="F329" t="n">
        <v>1.0</v>
      </c>
    </row>
    <row r="330">
      <c r="A330" t="n">
        <v>30.0</v>
      </c>
      <c r="B330" t="n">
        <v>11.0</v>
      </c>
      <c r="C330" t="n">
        <v>19.224868774414062</v>
      </c>
      <c r="D330" t="n">
        <v>206.1079626761068</v>
      </c>
      <c r="E330" t="n">
        <v>6.209852695465088</v>
      </c>
      <c r="F330" t="n">
        <v>2.0</v>
      </c>
    </row>
    <row r="331">
      <c r="A331" t="n">
        <v>13.0</v>
      </c>
      <c r="B331" t="n">
        <v>9.0</v>
      </c>
      <c r="C331" t="n">
        <v>25.88005256652832</v>
      </c>
      <c r="D331" t="n">
        <v>31.383022935710812</v>
      </c>
      <c r="E331" t="n">
        <v>25.039108276367188</v>
      </c>
      <c r="F331" t="n">
        <v>3.0</v>
      </c>
    </row>
    <row r="332">
      <c r="A332" t="n">
        <v>22.0</v>
      </c>
      <c r="B332" t="n">
        <v>12.0</v>
      </c>
      <c r="C332" t="n">
        <v>21.053483963012695</v>
      </c>
      <c r="D332" t="n">
        <v>7.232036232730081</v>
      </c>
      <c r="E332" t="n">
        <v>7.334596633911133</v>
      </c>
      <c r="F332" t="n">
        <v>2.0</v>
      </c>
    </row>
    <row r="333">
      <c r="A333" t="n">
        <v>42.0</v>
      </c>
      <c r="B333" t="n">
        <v>31.0</v>
      </c>
      <c r="C333" t="n">
        <v>6.404292106628418</v>
      </c>
      <c r="D333" t="n">
        <v>35.32404764394528</v>
      </c>
      <c r="E333" t="n">
        <v>14.665531158447266</v>
      </c>
      <c r="F333" t="n">
        <v>1.0</v>
      </c>
    </row>
    <row r="334">
      <c r="A334" t="n">
        <v>87.0</v>
      </c>
      <c r="B334" t="n">
        <v>18.0</v>
      </c>
      <c r="C334" t="n">
        <v>3.3082425594329834</v>
      </c>
      <c r="D334" t="n">
        <v>135.08856739156255</v>
      </c>
      <c r="E334" t="n">
        <v>3.1723697185516357</v>
      </c>
      <c r="F334" t="n">
        <v>1.0</v>
      </c>
    </row>
    <row r="335">
      <c r="A335" t="n">
        <v>17.0</v>
      </c>
      <c r="B335" t="n">
        <v>6.0</v>
      </c>
      <c r="C335" t="n">
        <v>7.531984806060791</v>
      </c>
      <c r="D335" t="n">
        <v>320.67195265028215</v>
      </c>
      <c r="E335" t="n">
        <v>8.089818954467773</v>
      </c>
      <c r="F335" t="n">
        <v>3.0</v>
      </c>
    </row>
    <row r="336">
      <c r="A336" t="n">
        <v>-1.0</v>
      </c>
      <c r="B336" t="n">
        <v>0.0</v>
      </c>
      <c r="C336" t="n">
        <v>0.0</v>
      </c>
      <c r="D336" t="n">
        <v>360.0</v>
      </c>
      <c r="E336" t="n">
        <v>7.531984806060791</v>
      </c>
      <c r="F336" t="n">
        <v>0.0</v>
      </c>
    </row>
    <row r="337">
      <c r="A337" t="s" s="457">
        <v>27</v>
      </c>
      <c r="B337" s="461" t="n">
        <f>SUM(B324:B336)</f>
        <v>178.0</v>
      </c>
      <c r="E337" s="461" t="n">
        <f>SUM(E324:E336)</f>
        <v>91.56460285186768</v>
      </c>
    </row>
    <row r="338"/>
    <row r="339"/>
    <row r="340"/>
    <row r="341">
      <c r="A341" t="s" s="457">
        <v>10</v>
      </c>
      <c r="B341" t="n" s="458">
        <v>0.0</v>
      </c>
      <c r="C341" t="s" s="457">
        <v>11</v>
      </c>
      <c r="D341" t="n" s="458">
        <v>0.0</v>
      </c>
      <c r="E341" t="s" s="457">
        <v>12</v>
      </c>
      <c r="F341" t="n" s="458">
        <v>0.0</v>
      </c>
    </row>
    <row r="342">
      <c r="A342" t="s" s="457">
        <v>13</v>
      </c>
      <c r="B342" t="n" s="458">
        <v>0.0</v>
      </c>
    </row>
    <row r="343">
      <c r="A343" t="s" s="457">
        <v>14</v>
      </c>
      <c r="B343" t="n" s="458">
        <v>3.0</v>
      </c>
      <c r="C343" t="s" s="457">
        <v>15</v>
      </c>
      <c r="D343" t="n" s="458">
        <v>235.0</v>
      </c>
      <c r="E343" t="s" s="457">
        <v>16</v>
      </c>
      <c r="F343" t="n" s="461">
        <v>140.0</v>
      </c>
    </row>
    <row r="344">
      <c r="A344" t="s" s="457">
        <v>17</v>
      </c>
      <c r="B344" t="n" s="458">
        <v>0.0</v>
      </c>
      <c r="C344" t="s" s="457">
        <v>18</v>
      </c>
      <c r="D344" t="n" s="458">
        <v>1.0E9</v>
      </c>
      <c r="E344" t="s" s="457">
        <v>19</v>
      </c>
      <c r="F344" t="n" s="461">
        <v>25.049198150634766</v>
      </c>
    </row>
    <row r="345"/>
    <row r="346">
      <c r="A346" t="s">
        <v>20</v>
      </c>
      <c r="B346" t="s">
        <v>21</v>
      </c>
      <c r="C346" t="s">
        <v>22</v>
      </c>
      <c r="D346" t="s">
        <v>23</v>
      </c>
      <c r="E346" t="s">
        <v>24</v>
      </c>
      <c r="F346" t="s">
        <v>25</v>
      </c>
    </row>
    <row r="347">
      <c r="A347" t="n">
        <v>-1.0</v>
      </c>
      <c r="B347" t="n">
        <v>0.0</v>
      </c>
      <c r="C347" t="n">
        <v>0.0</v>
      </c>
      <c r="D347" t="n">
        <v>360.0</v>
      </c>
      <c r="E347" t="n">
        <v>0.0</v>
      </c>
      <c r="F347" t="n">
        <v>0.0</v>
      </c>
    </row>
    <row r="348">
      <c r="A348" t="n">
        <v>4.0</v>
      </c>
      <c r="B348" t="n">
        <v>140.0</v>
      </c>
      <c r="C348" t="n">
        <v>12.524599075317383</v>
      </c>
      <c r="D348" t="n">
        <v>219.69028770986142</v>
      </c>
      <c r="E348" t="n">
        <v>12.524599075317383</v>
      </c>
      <c r="F348" t="n">
        <v>1.0</v>
      </c>
    </row>
    <row r="349">
      <c r="A349" t="n">
        <v>-1.0</v>
      </c>
      <c r="B349" t="n">
        <v>0.0</v>
      </c>
      <c r="C349" t="n">
        <v>0.0</v>
      </c>
      <c r="D349" t="n">
        <v>360.0</v>
      </c>
      <c r="E349" t="n">
        <v>12.524599075317383</v>
      </c>
      <c r="F349" t="n">
        <v>0.0</v>
      </c>
    </row>
    <row r="350">
      <c r="A350" t="s" s="457">
        <v>27</v>
      </c>
      <c r="B350" s="461" t="n">
        <f>SUM(B347:B349)</f>
        <v>140.0</v>
      </c>
      <c r="E350" s="461" t="n">
        <f>SUM(E347:E349)</f>
        <v>25.049198150634766</v>
      </c>
    </row>
    <row r="351"/>
    <row r="352"/>
    <row r="353"/>
    <row r="354">
      <c r="A354" t="s" s="457">
        <v>10</v>
      </c>
      <c r="B354" t="n" s="458">
        <v>0.0</v>
      </c>
      <c r="C354" t="s" s="457">
        <v>11</v>
      </c>
      <c r="D354" t="n" s="458">
        <v>0.0</v>
      </c>
      <c r="E354" t="s" s="457">
        <v>12</v>
      </c>
      <c r="F354" t="n" s="458">
        <v>0.0</v>
      </c>
    </row>
    <row r="355">
      <c r="A355" t="s" s="457">
        <v>13</v>
      </c>
      <c r="B355" t="n" s="458">
        <v>1.0</v>
      </c>
    </row>
    <row r="356">
      <c r="A356" t="s" s="457">
        <v>14</v>
      </c>
      <c r="B356" t="n" s="458">
        <v>3.0</v>
      </c>
      <c r="C356" t="s" s="457">
        <v>15</v>
      </c>
      <c r="D356" t="n" s="458">
        <v>235.0</v>
      </c>
      <c r="E356" t="s" s="457">
        <v>16</v>
      </c>
      <c r="F356" t="n" s="461">
        <v>145.0</v>
      </c>
    </row>
    <row r="357">
      <c r="A357" t="s" s="457">
        <v>17</v>
      </c>
      <c r="B357" t="n" s="458">
        <v>0.0</v>
      </c>
      <c r="C357" t="s" s="457">
        <v>18</v>
      </c>
      <c r="D357" t="n" s="458">
        <v>1.0E9</v>
      </c>
      <c r="E357" t="s" s="457">
        <v>19</v>
      </c>
      <c r="F357" t="n" s="461">
        <v>75.82369995117188</v>
      </c>
    </row>
    <row r="358"/>
    <row r="359">
      <c r="A359" t="s">
        <v>20</v>
      </c>
      <c r="B359" t="s">
        <v>21</v>
      </c>
      <c r="C359" t="s">
        <v>22</v>
      </c>
      <c r="D359" t="s">
        <v>23</v>
      </c>
      <c r="E359" t="s">
        <v>24</v>
      </c>
      <c r="F359" t="s">
        <v>25</v>
      </c>
    </row>
    <row r="360">
      <c r="A360" t="n">
        <v>-1.0</v>
      </c>
      <c r="B360" t="n">
        <v>0.0</v>
      </c>
      <c r="C360" t="n">
        <v>0.0</v>
      </c>
      <c r="D360" t="n">
        <v>360.0</v>
      </c>
      <c r="E360" t="n">
        <v>0.0</v>
      </c>
      <c r="F360" t="n">
        <v>0.0</v>
      </c>
    </row>
    <row r="361">
      <c r="A361" t="n">
        <v>103.0</v>
      </c>
      <c r="B361" t="n">
        <v>14.0</v>
      </c>
      <c r="C361" t="n">
        <v>3.581637144088745</v>
      </c>
      <c r="D361" t="n">
        <v>135.0039437943594</v>
      </c>
      <c r="E361" t="n">
        <v>3.581637144088745</v>
      </c>
      <c r="F361" t="n">
        <v>1.0</v>
      </c>
    </row>
    <row r="362">
      <c r="A362" t="n">
        <v>66.0</v>
      </c>
      <c r="B362" t="n">
        <v>23.0</v>
      </c>
      <c r="C362" t="n">
        <v>13.313299179077148</v>
      </c>
      <c r="D362" t="n">
        <v>44.070601048552476</v>
      </c>
      <c r="E362" t="n">
        <v>9.76705265045166</v>
      </c>
      <c r="F362" t="n">
        <v>1.0</v>
      </c>
    </row>
    <row r="363">
      <c r="A363" t="n">
        <v>39.0</v>
      </c>
      <c r="B363" t="n">
        <v>21.0</v>
      </c>
      <c r="C363" t="n">
        <v>4.89430046081543</v>
      </c>
      <c r="D363" t="n">
        <v>353.26384646659096</v>
      </c>
      <c r="E363" t="n">
        <v>10.254704475402832</v>
      </c>
      <c r="F363" t="n">
        <v>2.0</v>
      </c>
    </row>
    <row r="364">
      <c r="A364" t="n">
        <v>122.0</v>
      </c>
      <c r="B364" t="n">
        <v>10.0</v>
      </c>
      <c r="C364" t="n">
        <v>6.683032035827637</v>
      </c>
      <c r="D364" t="n">
        <v>346.4504701421959</v>
      </c>
      <c r="E364" t="n">
        <v>3.2833802700042725</v>
      </c>
      <c r="F364" t="n">
        <v>1.0</v>
      </c>
    </row>
    <row r="365">
      <c r="A365" t="n">
        <v>19.0</v>
      </c>
      <c r="B365" t="n">
        <v>18.0</v>
      </c>
      <c r="C365" t="n">
        <v>8.185249328613281</v>
      </c>
      <c r="D365" t="n">
        <v>0.3787673771678328</v>
      </c>
      <c r="E365" t="n">
        <v>1.7370843887329102</v>
      </c>
      <c r="F365" t="n">
        <v>2.0</v>
      </c>
    </row>
    <row r="366">
      <c r="A366" t="n">
        <v>9.0</v>
      </c>
      <c r="B366" t="n">
        <v>24.0</v>
      </c>
      <c r="C366" t="n">
        <v>23.504457473754883</v>
      </c>
      <c r="D366" t="n">
        <v>356.52516334800583</v>
      </c>
      <c r="E366" t="n">
        <v>15.586480140686035</v>
      </c>
      <c r="F366" t="n">
        <v>3.0</v>
      </c>
    </row>
    <row r="367">
      <c r="A367" t="n">
        <v>7.0</v>
      </c>
      <c r="B367" t="n">
        <v>9.0</v>
      </c>
      <c r="C367" t="n">
        <v>19.97345542907715</v>
      </c>
      <c r="D367" t="n">
        <v>44.29993870551101</v>
      </c>
      <c r="E367" t="n">
        <v>11.559454917907715</v>
      </c>
      <c r="F367" t="n">
        <v>3.0</v>
      </c>
    </row>
    <row r="368">
      <c r="A368" t="n">
        <v>26.0</v>
      </c>
      <c r="B368" t="n">
        <v>26.0</v>
      </c>
      <c r="C368" t="n">
        <v>7.80570125579834</v>
      </c>
      <c r="D368" t="n">
        <v>315.03085967144614</v>
      </c>
      <c r="E368" t="n">
        <v>12.248202323913574</v>
      </c>
      <c r="F368" t="n">
        <v>2.0</v>
      </c>
    </row>
    <row r="369">
      <c r="A369" t="n">
        <v>-1.0</v>
      </c>
      <c r="B369" t="n">
        <v>0.0</v>
      </c>
      <c r="C369" t="n">
        <v>0.0</v>
      </c>
      <c r="D369" t="n">
        <v>360.0</v>
      </c>
      <c r="E369" t="n">
        <v>7.80570125579834</v>
      </c>
      <c r="F369" t="n">
        <v>0.0</v>
      </c>
    </row>
    <row r="370">
      <c r="A370" t="s" s="457">
        <v>27</v>
      </c>
      <c r="B370" s="461" t="n">
        <f>SUM(B360:B369)</f>
        <v>145.0</v>
      </c>
      <c r="E370" s="461" t="n">
        <f>SUM(E360:E369)</f>
        <v>75.82369756698608</v>
      </c>
    </row>
    <row r="371"/>
    <row r="372"/>
    <row r="373"/>
    <row r="374">
      <c r="A374" t="s" s="457">
        <v>10</v>
      </c>
      <c r="B374" t="n" s="458">
        <v>0.0</v>
      </c>
      <c r="C374" t="s" s="457">
        <v>11</v>
      </c>
      <c r="D374" t="n" s="458">
        <v>0.0</v>
      </c>
      <c r="E374" t="s" s="457">
        <v>12</v>
      </c>
      <c r="F374" t="n" s="458">
        <v>0.0</v>
      </c>
    </row>
    <row r="375">
      <c r="A375" t="s" s="457">
        <v>13</v>
      </c>
      <c r="B375" t="n" s="458">
        <v>2.0</v>
      </c>
    </row>
    <row r="376">
      <c r="A376" t="s" s="457">
        <v>14</v>
      </c>
      <c r="B376" t="n" s="458">
        <v>3.0</v>
      </c>
      <c r="C376" t="s" s="457">
        <v>15</v>
      </c>
      <c r="D376" t="n" s="458">
        <v>235.0</v>
      </c>
      <c r="E376" t="s" s="457">
        <v>16</v>
      </c>
      <c r="F376" t="n" s="461">
        <v>192.0</v>
      </c>
    </row>
    <row r="377">
      <c r="A377" t="s" s="457">
        <v>17</v>
      </c>
      <c r="B377" t="n" s="458">
        <v>0.0</v>
      </c>
      <c r="C377" t="s" s="457">
        <v>18</v>
      </c>
      <c r="D377" t="n" s="458">
        <v>1.0E9</v>
      </c>
      <c r="E377" t="s" s="457">
        <v>19</v>
      </c>
      <c r="F377" t="n" s="461">
        <v>79.10189819335938</v>
      </c>
    </row>
    <row r="378"/>
    <row r="379">
      <c r="A379" t="s">
        <v>20</v>
      </c>
      <c r="B379" t="s">
        <v>21</v>
      </c>
      <c r="C379" t="s">
        <v>22</v>
      </c>
      <c r="D379" t="s">
        <v>23</v>
      </c>
      <c r="E379" t="s">
        <v>24</v>
      </c>
      <c r="F379" t="s">
        <v>25</v>
      </c>
    </row>
    <row r="380">
      <c r="A380" t="n">
        <v>-1.0</v>
      </c>
      <c r="B380" t="n">
        <v>0.0</v>
      </c>
      <c r="C380" t="n">
        <v>0.0</v>
      </c>
      <c r="D380" t="n">
        <v>360.0</v>
      </c>
      <c r="E380" t="n">
        <v>0.0</v>
      </c>
      <c r="F380" t="n">
        <v>0.0</v>
      </c>
    </row>
    <row r="381">
      <c r="A381" t="n">
        <v>15.0</v>
      </c>
      <c r="B381" t="n">
        <v>18.0</v>
      </c>
      <c r="C381" t="n">
        <v>6.387540817260742</v>
      </c>
      <c r="D381" t="n">
        <v>353.26384646659096</v>
      </c>
      <c r="E381" t="n">
        <v>6.387540817260742</v>
      </c>
      <c r="F381" t="n">
        <v>3.0</v>
      </c>
    </row>
    <row r="382">
      <c r="A382" t="n">
        <v>111.0</v>
      </c>
      <c r="B382" t="n">
        <v>5.0</v>
      </c>
      <c r="C382" t="n">
        <v>9.379302024841309</v>
      </c>
      <c r="D382" t="n">
        <v>214.50161477420897</v>
      </c>
      <c r="E382" t="n">
        <v>6.193932056427002</v>
      </c>
      <c r="F382" t="n">
        <v>1.0</v>
      </c>
    </row>
    <row r="383">
      <c r="A383" t="n">
        <v>75.0</v>
      </c>
      <c r="B383" t="n">
        <v>10.0</v>
      </c>
      <c r="C383" t="n">
        <v>12.465578079223633</v>
      </c>
      <c r="D383" t="n">
        <v>348.09655777876344</v>
      </c>
      <c r="E383" t="n">
        <v>4.335542678833008</v>
      </c>
      <c r="F383" t="n">
        <v>1.0</v>
      </c>
    </row>
    <row r="384">
      <c r="A384" t="n">
        <v>128.0</v>
      </c>
      <c r="B384" t="n">
        <v>54.0</v>
      </c>
      <c r="C384" t="n">
        <v>21.59917449951172</v>
      </c>
      <c r="D384" t="n">
        <v>224.98726515837092</v>
      </c>
      <c r="E384" t="n">
        <v>9.211185455322266</v>
      </c>
      <c r="F384" t="n">
        <v>1.0</v>
      </c>
    </row>
    <row r="385">
      <c r="A385" t="n">
        <v>9.0</v>
      </c>
      <c r="B385" t="n">
        <v>24.0</v>
      </c>
      <c r="C385" t="n">
        <v>23.504457473754883</v>
      </c>
      <c r="D385" t="n">
        <v>356.52516334800583</v>
      </c>
      <c r="E385" t="n">
        <v>11.857376098632812</v>
      </c>
      <c r="F385" t="n">
        <v>3.0</v>
      </c>
    </row>
    <row r="386">
      <c r="A386" t="n">
        <v>95.0</v>
      </c>
      <c r="B386" t="n">
        <v>12.0</v>
      </c>
      <c r="C386" t="n">
        <v>6.626686096191406</v>
      </c>
      <c r="D386" t="n">
        <v>43.8359376269176</v>
      </c>
      <c r="E386" t="n">
        <v>17.31301498413086</v>
      </c>
      <c r="F386" t="n">
        <v>1.0</v>
      </c>
    </row>
    <row r="387">
      <c r="A387" t="n">
        <v>24.0</v>
      </c>
      <c r="B387" t="n">
        <v>23.0</v>
      </c>
      <c r="C387" t="n">
        <v>6.019351005554199</v>
      </c>
      <c r="D387" t="n">
        <v>36.13683021542147</v>
      </c>
      <c r="E387" t="n">
        <v>5.209156036376953</v>
      </c>
      <c r="F387" t="n">
        <v>2.0</v>
      </c>
    </row>
    <row r="388">
      <c r="A388" t="n">
        <v>118.0</v>
      </c>
      <c r="B388" t="n">
        <v>6.0</v>
      </c>
      <c r="C388" t="n">
        <v>10.307760238647461</v>
      </c>
      <c r="D388" t="n">
        <v>137.2785703511455</v>
      </c>
      <c r="E388" t="n">
        <v>4.356470584869385</v>
      </c>
      <c r="F388" t="n">
        <v>1.0</v>
      </c>
    </row>
    <row r="389">
      <c r="A389" t="n">
        <v>46.0</v>
      </c>
      <c r="B389" t="n">
        <v>23.0</v>
      </c>
      <c r="C389" t="n">
        <v>6.653029918670654</v>
      </c>
      <c r="D389" t="n">
        <v>135.08856739156255</v>
      </c>
      <c r="E389" t="n">
        <v>6.04110860824585</v>
      </c>
      <c r="F389" t="n">
        <v>1.0</v>
      </c>
    </row>
    <row r="390">
      <c r="A390" t="n">
        <v>34.0</v>
      </c>
      <c r="B390" t="n">
        <v>17.0</v>
      </c>
      <c r="C390" t="n">
        <v>1.4268300533294678</v>
      </c>
      <c r="D390" t="n">
        <v>17.50122852236524</v>
      </c>
      <c r="E390" t="n">
        <v>6.769748210906982</v>
      </c>
      <c r="F390" t="n">
        <v>2.0</v>
      </c>
    </row>
    <row r="391">
      <c r="A391" t="n">
        <v>-1.0</v>
      </c>
      <c r="B391" t="n">
        <v>0.0</v>
      </c>
      <c r="C391" t="n">
        <v>0.0</v>
      </c>
      <c r="D391" t="n">
        <v>360.0</v>
      </c>
      <c r="E391" t="n">
        <v>1.4268300533294678</v>
      </c>
      <c r="F391" t="n">
        <v>0.0</v>
      </c>
    </row>
    <row r="392">
      <c r="A392" t="s" s="457">
        <v>27</v>
      </c>
      <c r="B392" s="461" t="n">
        <f>SUM(B380:B391)</f>
        <v>192.0</v>
      </c>
      <c r="E392" s="461" t="n">
        <f>SUM(E380:E391)</f>
        <v>79.10190558433533</v>
      </c>
    </row>
    <row r="393"/>
    <row r="394"/>
    <row r="395"/>
    <row r="396">
      <c r="A396" t="s" s="457">
        <v>10</v>
      </c>
      <c r="B396" t="n" s="458">
        <v>0.0</v>
      </c>
      <c r="C396" t="s" s="457">
        <v>11</v>
      </c>
      <c r="D396" t="n" s="458">
        <v>0.0</v>
      </c>
      <c r="E396" t="s" s="457">
        <v>12</v>
      </c>
      <c r="F396" t="n" s="458">
        <v>0.0</v>
      </c>
    </row>
    <row r="397">
      <c r="A397" t="s" s="457">
        <v>13</v>
      </c>
      <c r="B397" t="n" s="458">
        <v>3.0</v>
      </c>
    </row>
    <row r="398">
      <c r="A398" t="s" s="457">
        <v>14</v>
      </c>
      <c r="B398" t="n" s="458">
        <v>3.0</v>
      </c>
      <c r="C398" t="s" s="457">
        <v>15</v>
      </c>
      <c r="D398" t="n" s="458">
        <v>235.0</v>
      </c>
      <c r="E398" t="s" s="457">
        <v>16</v>
      </c>
      <c r="F398" t="n" s="461">
        <v>192.0</v>
      </c>
    </row>
    <row r="399">
      <c r="A399" t="s" s="457">
        <v>17</v>
      </c>
      <c r="B399" t="n" s="458">
        <v>0.0</v>
      </c>
      <c r="C399" t="s" s="457">
        <v>18</v>
      </c>
      <c r="D399" t="n" s="458">
        <v>1.0E9</v>
      </c>
      <c r="E399" t="s" s="457">
        <v>19</v>
      </c>
      <c r="F399" t="n" s="461">
        <v>68.4736557006836</v>
      </c>
    </row>
    <row r="400"/>
    <row r="401">
      <c r="A401" t="s">
        <v>20</v>
      </c>
      <c r="B401" t="s">
        <v>21</v>
      </c>
      <c r="C401" t="s">
        <v>22</v>
      </c>
      <c r="D401" t="s">
        <v>23</v>
      </c>
      <c r="E401" t="s">
        <v>24</v>
      </c>
      <c r="F401" t="s">
        <v>25</v>
      </c>
    </row>
    <row r="402">
      <c r="A402" t="n">
        <v>-1.0</v>
      </c>
      <c r="B402" t="n">
        <v>0.0</v>
      </c>
      <c r="C402" t="n">
        <v>0.0</v>
      </c>
      <c r="D402" t="n">
        <v>360.0</v>
      </c>
      <c r="E402" t="n">
        <v>0.0</v>
      </c>
      <c r="F402" t="n">
        <v>0.0</v>
      </c>
    </row>
    <row r="403">
      <c r="A403" t="n">
        <v>14.0</v>
      </c>
      <c r="B403" t="n">
        <v>11.0</v>
      </c>
      <c r="C403" t="n">
        <v>6.275611877441406</v>
      </c>
      <c r="D403" t="n">
        <v>24.602186935806344</v>
      </c>
      <c r="E403" t="n">
        <v>6.275611877441406</v>
      </c>
      <c r="F403" t="n">
        <v>3.0</v>
      </c>
    </row>
    <row r="404">
      <c r="A404" t="n">
        <v>98.0</v>
      </c>
      <c r="B404" t="n">
        <v>5.0</v>
      </c>
      <c r="C404" t="n">
        <v>7.652614116668701</v>
      </c>
      <c r="D404" t="n">
        <v>43.8359376269176</v>
      </c>
      <c r="E404" t="n">
        <v>1.4646859169006348</v>
      </c>
      <c r="F404" t="n">
        <v>1.0</v>
      </c>
    </row>
    <row r="405">
      <c r="A405" t="n">
        <v>21.0</v>
      </c>
      <c r="B405" t="n">
        <v>25.0</v>
      </c>
      <c r="C405" t="n">
        <v>13.097771644592285</v>
      </c>
      <c r="D405" t="n">
        <v>41.67026263720027</v>
      </c>
      <c r="E405" t="n">
        <v>6.0994768142700195</v>
      </c>
      <c r="F405" t="n">
        <v>2.0</v>
      </c>
    </row>
    <row r="406">
      <c r="A406" t="n">
        <v>10.0</v>
      </c>
      <c r="B406" t="n">
        <v>12.0</v>
      </c>
      <c r="C406" t="n">
        <v>15.932585716247559</v>
      </c>
      <c r="D406" t="n">
        <v>135.0057090876393</v>
      </c>
      <c r="E406" t="n">
        <v>4.24105167388916</v>
      </c>
      <c r="F406" t="n">
        <v>3.0</v>
      </c>
    </row>
    <row r="407">
      <c r="A407" t="n">
        <v>29.0</v>
      </c>
      <c r="B407" t="n">
        <v>21.0</v>
      </c>
      <c r="C407" t="n">
        <v>12.354045867919922</v>
      </c>
      <c r="D407" t="n">
        <v>146.00815802697943</v>
      </c>
      <c r="E407" t="n">
        <v>13.645041465759277</v>
      </c>
      <c r="F407" t="n">
        <v>2.0</v>
      </c>
    </row>
    <row r="408">
      <c r="A408" t="n">
        <v>129.0</v>
      </c>
      <c r="B408" t="n">
        <v>54.0</v>
      </c>
      <c r="C408" t="n">
        <v>21.59917449951172</v>
      </c>
      <c r="D408" t="n">
        <v>224.98726515837092</v>
      </c>
      <c r="E408" t="n">
        <v>11.999788284301758</v>
      </c>
      <c r="F408" t="n">
        <v>1.0</v>
      </c>
    </row>
    <row r="409">
      <c r="A409" t="n">
        <v>7.0</v>
      </c>
      <c r="B409" t="n">
        <v>9.0</v>
      </c>
      <c r="C409" t="n">
        <v>19.97345542907715</v>
      </c>
      <c r="D409" t="n">
        <v>44.29993870551101</v>
      </c>
      <c r="E409" t="n">
        <v>1.644118309020996</v>
      </c>
      <c r="F409" t="n">
        <v>3.0</v>
      </c>
    </row>
    <row r="410">
      <c r="A410" t="n">
        <v>69.0</v>
      </c>
      <c r="B410" t="n">
        <v>18.0</v>
      </c>
      <c r="C410" t="n">
        <v>6.935871124267578</v>
      </c>
      <c r="D410" t="n">
        <v>325.9103841444315</v>
      </c>
      <c r="E410" t="n">
        <v>13.506312370300293</v>
      </c>
      <c r="F410" t="n">
        <v>1.0</v>
      </c>
    </row>
    <row r="411">
      <c r="A411" t="n">
        <v>39.0</v>
      </c>
      <c r="B411" t="n">
        <v>21.0</v>
      </c>
      <c r="C411" t="n">
        <v>4.89430046081543</v>
      </c>
      <c r="D411" t="n">
        <v>353.26384646659096</v>
      </c>
      <c r="E411" t="n">
        <v>4.048533916473389</v>
      </c>
      <c r="F411" t="n">
        <v>2.0</v>
      </c>
    </row>
    <row r="412">
      <c r="A412" t="n">
        <v>105.0</v>
      </c>
      <c r="B412" t="n">
        <v>16.0</v>
      </c>
      <c r="C412" t="n">
        <v>1.8605002164840698</v>
      </c>
      <c r="D412" t="n">
        <v>211.67038734746774</v>
      </c>
      <c r="E412" t="n">
        <v>3.688537836074829</v>
      </c>
      <c r="F412" t="n">
        <v>1.0</v>
      </c>
    </row>
    <row r="413">
      <c r="A413" t="n">
        <v>-1.0</v>
      </c>
      <c r="B413" t="n">
        <v>0.0</v>
      </c>
      <c r="C413" t="n">
        <v>0.0</v>
      </c>
      <c r="D413" t="n">
        <v>360.0</v>
      </c>
      <c r="E413" t="n">
        <v>1.8605002164840698</v>
      </c>
      <c r="F413" t="n">
        <v>0.0</v>
      </c>
    </row>
    <row r="414">
      <c r="A414" t="s" s="457">
        <v>27</v>
      </c>
      <c r="B414" s="461" t="n">
        <f>SUM(B402:B413)</f>
        <v>192.0</v>
      </c>
      <c r="E414" s="461" t="n">
        <f>SUM(E402:E413)</f>
        <v>68.47365868091583</v>
      </c>
    </row>
    <row r="415"/>
    <row r="416"/>
    <row r="417"/>
    <row r="418">
      <c r="A418" t="s" s="457">
        <v>10</v>
      </c>
      <c r="B418" t="n" s="458">
        <v>0.0</v>
      </c>
      <c r="C418" t="s" s="457">
        <v>11</v>
      </c>
      <c r="D418" t="n" s="458">
        <v>0.0</v>
      </c>
      <c r="E418" t="s" s="457">
        <v>12</v>
      </c>
      <c r="F418" t="n" s="458">
        <v>0.0</v>
      </c>
    </row>
    <row r="419">
      <c r="A419" t="s" s="457">
        <v>13</v>
      </c>
      <c r="B419" t="n" s="458">
        <v>4.0</v>
      </c>
    </row>
    <row r="420">
      <c r="A420" t="s" s="457">
        <v>14</v>
      </c>
      <c r="B420" t="n" s="458">
        <v>3.0</v>
      </c>
      <c r="C420" t="s" s="457">
        <v>15</v>
      </c>
      <c r="D420" t="n" s="458">
        <v>235.0</v>
      </c>
      <c r="E420" t="s" s="457">
        <v>16</v>
      </c>
      <c r="F420" t="n" s="461">
        <v>138.0</v>
      </c>
    </row>
    <row r="421">
      <c r="A421" t="s" s="457">
        <v>17</v>
      </c>
      <c r="B421" t="n" s="458">
        <v>0.0</v>
      </c>
      <c r="C421" t="s" s="457">
        <v>18</v>
      </c>
      <c r="D421" t="n" s="458">
        <v>1.0E9</v>
      </c>
      <c r="E421" t="s" s="457">
        <v>19</v>
      </c>
      <c r="F421" t="n" s="461">
        <v>93.62470245361328</v>
      </c>
    </row>
    <row r="422"/>
    <row r="423">
      <c r="A423" t="s">
        <v>20</v>
      </c>
      <c r="B423" t="s">
        <v>21</v>
      </c>
      <c r="C423" t="s">
        <v>22</v>
      </c>
      <c r="D423" t="s">
        <v>23</v>
      </c>
      <c r="E423" t="s">
        <v>24</v>
      </c>
      <c r="F423" t="s">
        <v>25</v>
      </c>
    </row>
    <row r="424">
      <c r="A424" t="n">
        <v>-1.0</v>
      </c>
      <c r="B424" t="n">
        <v>0.0</v>
      </c>
      <c r="C424" t="n">
        <v>0.0</v>
      </c>
      <c r="D424" t="n">
        <v>360.0</v>
      </c>
      <c r="E424" t="n">
        <v>0.0</v>
      </c>
      <c r="F424" t="n">
        <v>0.0</v>
      </c>
    </row>
    <row r="425">
      <c r="A425" t="n">
        <v>97.0</v>
      </c>
      <c r="B425" t="n">
        <v>8.0</v>
      </c>
      <c r="C425" t="n">
        <v>6.809500694274902</v>
      </c>
      <c r="D425" t="n">
        <v>14.241184652822938</v>
      </c>
      <c r="E425" t="n">
        <v>6.809500694274902</v>
      </c>
      <c r="F425" t="n">
        <v>1.0</v>
      </c>
    </row>
    <row r="426">
      <c r="A426" t="n">
        <v>83.0</v>
      </c>
      <c r="B426" t="n">
        <v>9.0</v>
      </c>
      <c r="C426" t="n">
        <v>14.769501686096191</v>
      </c>
      <c r="D426" t="n">
        <v>135.0935668447772</v>
      </c>
      <c r="E426" t="n">
        <v>8.070696830749512</v>
      </c>
      <c r="F426" t="n">
        <v>1.0</v>
      </c>
    </row>
    <row r="427">
      <c r="A427" t="n">
        <v>12.0</v>
      </c>
      <c r="B427" t="n">
        <v>10.0</v>
      </c>
      <c r="C427" t="n">
        <v>16.52820587158203</v>
      </c>
      <c r="D427" t="n">
        <v>199.22285516072793</v>
      </c>
      <c r="E427" t="n">
        <v>5.003692626953125</v>
      </c>
      <c r="F427" t="n">
        <v>3.0</v>
      </c>
    </row>
    <row r="428">
      <c r="A428" t="n">
        <v>107.0</v>
      </c>
      <c r="B428" t="n">
        <v>13.0</v>
      </c>
      <c r="C428" t="n">
        <v>11.892207145690918</v>
      </c>
      <c r="D428" t="n">
        <v>20.323979118053728</v>
      </c>
      <c r="E428" t="n">
        <v>6.1464762687683105</v>
      </c>
      <c r="F428" t="n">
        <v>1.0</v>
      </c>
    </row>
    <row r="429">
      <c r="A429" t="n">
        <v>61.0</v>
      </c>
      <c r="B429" t="n">
        <v>10.0</v>
      </c>
      <c r="C429" t="n">
        <v>11.485315322875977</v>
      </c>
      <c r="D429" t="n">
        <v>14.127322304238646</v>
      </c>
      <c r="E429" t="n">
        <v>1.1627386808395386</v>
      </c>
      <c r="F429" t="n">
        <v>1.0</v>
      </c>
    </row>
    <row r="430">
      <c r="A430" t="n">
        <v>8.0</v>
      </c>
      <c r="B430" t="n">
        <v>8.0</v>
      </c>
      <c r="C430" t="n">
        <v>18.809303283691406</v>
      </c>
      <c r="D430" t="n">
        <v>44.070601048552476</v>
      </c>
      <c r="E430" t="n">
        <v>16.566139221191406</v>
      </c>
      <c r="F430" t="n">
        <v>3.0</v>
      </c>
    </row>
    <row r="431">
      <c r="A431" t="n">
        <v>78.0</v>
      </c>
      <c r="B431" t="n">
        <v>2.0</v>
      </c>
      <c r="C431" t="n">
        <v>30.952075958251953</v>
      </c>
      <c r="D431" t="n">
        <v>219.17250311933105</v>
      </c>
      <c r="E431" t="n">
        <v>12.169567108154297</v>
      </c>
      <c r="F431" t="n">
        <v>1.0</v>
      </c>
    </row>
    <row r="432">
      <c r="A432" t="n">
        <v>7.0</v>
      </c>
      <c r="B432" t="n">
        <v>9.0</v>
      </c>
      <c r="C432" t="n">
        <v>19.97345542907715</v>
      </c>
      <c r="D432" t="n">
        <v>44.29993870551101</v>
      </c>
      <c r="E432" t="n">
        <v>14.318346977233887</v>
      </c>
      <c r="F432" t="n">
        <v>3.0</v>
      </c>
    </row>
    <row r="433">
      <c r="A433" t="n">
        <v>48.0</v>
      </c>
      <c r="B433" t="n">
        <v>11.0</v>
      </c>
      <c r="C433" t="n">
        <v>7.034270286560059</v>
      </c>
      <c r="D433" t="n">
        <v>356.89891051232917</v>
      </c>
      <c r="E433" t="n">
        <v>14.409314155578613</v>
      </c>
      <c r="F433" t="n">
        <v>1.0</v>
      </c>
    </row>
    <row r="434">
      <c r="A434" t="n">
        <v>16.0</v>
      </c>
      <c r="B434" t="n">
        <v>41.0</v>
      </c>
      <c r="C434" t="n">
        <v>2.0140347480773926</v>
      </c>
      <c r="D434" t="n">
        <v>12.672588445631959</v>
      </c>
      <c r="E434" t="n">
        <v>5.351382732391357</v>
      </c>
      <c r="F434" t="n">
        <v>3.0</v>
      </c>
    </row>
    <row r="435">
      <c r="A435" t="n">
        <v>34.0</v>
      </c>
      <c r="B435" t="n">
        <v>17.0</v>
      </c>
      <c r="C435" t="n">
        <v>1.4268300533294678</v>
      </c>
      <c r="D435" t="n">
        <v>17.50122852236524</v>
      </c>
      <c r="E435" t="n">
        <v>2.1900181770324707</v>
      </c>
      <c r="F435" t="n">
        <v>2.0</v>
      </c>
    </row>
    <row r="436">
      <c r="A436" t="n">
        <v>-1.0</v>
      </c>
      <c r="B436" t="n">
        <v>0.0</v>
      </c>
      <c r="C436" t="n">
        <v>0.0</v>
      </c>
      <c r="D436" t="n">
        <v>360.0</v>
      </c>
      <c r="E436" t="n">
        <v>1.4268300533294678</v>
      </c>
      <c r="F436" t="n">
        <v>0.0</v>
      </c>
    </row>
    <row r="437">
      <c r="A437" t="s" s="457">
        <v>27</v>
      </c>
      <c r="B437" s="461" t="n">
        <f>SUM(B424:B436)</f>
        <v>138.0</v>
      </c>
      <c r="E437" s="461" t="n">
        <f>SUM(E424:E436)</f>
        <v>93.62470352649689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7.11328125" collapsed="true"/>
    <col min="2" max="2" bestFit="true" customWidth="true" width="84.01171875" collapsed="true"/>
    <col min="3" max="3" bestFit="true" customWidth="true" width="19.2890625" collapsed="true"/>
    <col min="4" max="4" bestFit="true" customWidth="true" width="16.90625" collapsed="true"/>
    <col min="5" max="5" bestFit="true" customWidth="true" width="22.7734375" collapsed="true"/>
    <col min="6" max="6" bestFit="true" customWidth="true" width="16.41796875" collapsed="true"/>
  </cols>
  <sheetData>
    <row r="1">
      <c r="A1" t="s" s="466">
        <v>0</v>
      </c>
      <c r="B1" t="s">
        <v>38</v>
      </c>
    </row>
    <row r="2">
      <c r="A2" t="s" s="465">
        <v>2</v>
      </c>
      <c r="B2" t="s">
        <v>3</v>
      </c>
    </row>
    <row r="3">
      <c r="A3" t="s" s="465">
        <v>4</v>
      </c>
      <c r="B3" t="s">
        <v>5</v>
      </c>
    </row>
    <row r="4">
      <c r="A4" t="s" s="465">
        <v>6</v>
      </c>
      <c r="B4" t="n">
        <v>1.0</v>
      </c>
    </row>
    <row r="5">
      <c r="A5" t="s" s="465">
        <v>7</v>
      </c>
      <c r="B5" t="n">
        <v>2275.407958984375</v>
      </c>
    </row>
    <row r="6">
      <c r="A6" t="s" s="465">
        <v>8</v>
      </c>
      <c r="B6" t="n">
        <v>1342.0</v>
      </c>
    </row>
    <row r="7">
      <c r="A7" t="s" s="465">
        <v>9</v>
      </c>
      <c r="B7" t="n">
        <v>0.0</v>
      </c>
    </row>
    <row r="8"/>
    <row r="9"/>
    <row r="10"/>
    <row r="11"/>
    <row r="12">
      <c r="A12" t="s" s="463">
        <v>10</v>
      </c>
      <c r="B12" t="n" s="464">
        <v>0.0</v>
      </c>
      <c r="C12" t="s" s="463">
        <v>11</v>
      </c>
      <c r="D12" t="n" s="464">
        <v>13.539999961853027</v>
      </c>
      <c r="E12" t="s" s="463">
        <v>12</v>
      </c>
      <c r="F12" t="n" s="464">
        <v>7.070000171661377</v>
      </c>
    </row>
    <row r="13">
      <c r="A13" t="s" s="463">
        <v>13</v>
      </c>
      <c r="B13" t="n" s="464">
        <v>0.0</v>
      </c>
    </row>
    <row r="14">
      <c r="A14" t="s" s="463">
        <v>14</v>
      </c>
      <c r="B14" t="n" s="464">
        <v>0.0</v>
      </c>
      <c r="C14" t="s" s="463">
        <v>15</v>
      </c>
      <c r="D14" t="n" s="464">
        <v>140.0</v>
      </c>
      <c r="E14" t="s" s="463">
        <v>16</v>
      </c>
      <c r="F14" t="n" s="467">
        <v>90.0</v>
      </c>
    </row>
    <row r="15">
      <c r="A15" t="s" s="463">
        <v>17</v>
      </c>
      <c r="B15" t="n" s="464">
        <v>0.0</v>
      </c>
      <c r="C15" t="s" s="463">
        <v>18</v>
      </c>
      <c r="D15" t="n" s="464">
        <v>1.0E9</v>
      </c>
      <c r="E15" t="s" s="463">
        <v>19</v>
      </c>
      <c r="F15" t="n" s="467">
        <v>131.03868103027344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216.7583687221437</v>
      </c>
      <c r="E18" t="n">
        <v>0.0</v>
      </c>
      <c r="F18" t="n">
        <v>0.0</v>
      </c>
    </row>
    <row r="19">
      <c r="A19" t="n">
        <v>101.0</v>
      </c>
      <c r="B19" t="n">
        <v>9.0</v>
      </c>
      <c r="C19" t="n">
        <v>20.346412658691406</v>
      </c>
      <c r="D19" t="n">
        <v>248.37115334132653</v>
      </c>
      <c r="E19" t="n">
        <v>20.346412658691406</v>
      </c>
      <c r="F19" t="n">
        <v>1.0</v>
      </c>
    </row>
    <row r="20">
      <c r="A20" t="n">
        <v>117.0</v>
      </c>
      <c r="B20" t="n">
        <v>4.0</v>
      </c>
      <c r="C20" t="n">
        <v>28.05141830444336</v>
      </c>
      <c r="D20" t="n">
        <v>197.84743563468794</v>
      </c>
      <c r="E20" t="n">
        <v>26.661300659179688</v>
      </c>
      <c r="F20" t="n">
        <v>1.0</v>
      </c>
    </row>
    <row r="21">
      <c r="A21" t="n">
        <v>5.0</v>
      </c>
      <c r="B21" t="n">
        <v>54.0</v>
      </c>
      <c r="C21" t="n">
        <v>54.2269401550293</v>
      </c>
      <c r="D21" t="n">
        <v>22.71186146307491</v>
      </c>
      <c r="E21" t="n">
        <v>27.98198890686035</v>
      </c>
      <c r="F21" t="n">
        <v>3.0</v>
      </c>
    </row>
    <row r="22">
      <c r="A22" t="n">
        <v>127.0</v>
      </c>
      <c r="B22" t="n">
        <v>2.0</v>
      </c>
      <c r="C22" t="n">
        <v>22.619159698486328</v>
      </c>
      <c r="D22" t="n">
        <v>228.2639035261903</v>
      </c>
      <c r="E22" t="n">
        <v>32.87224197387695</v>
      </c>
      <c r="F22" t="n">
        <v>1.0</v>
      </c>
    </row>
    <row r="23">
      <c r="A23" t="n">
        <v>132.0</v>
      </c>
      <c r="B23" t="n">
        <v>21.0</v>
      </c>
      <c r="C23" t="n">
        <v>17.678361892700195</v>
      </c>
      <c r="D23" t="n">
        <v>221.34474077792555</v>
      </c>
      <c r="E23" t="n">
        <v>5.498372554779053</v>
      </c>
      <c r="F23" t="n">
        <v>3.0</v>
      </c>
    </row>
    <row r="24">
      <c r="A24" t="n">
        <v>-1.0</v>
      </c>
      <c r="B24" t="n">
        <v>0.0</v>
      </c>
      <c r="C24" t="n">
        <v>0.0</v>
      </c>
      <c r="D24" t="n">
        <v>216.7583687221437</v>
      </c>
      <c r="E24" t="n">
        <v>17.678361892700195</v>
      </c>
      <c r="F24" t="n">
        <v>0.0</v>
      </c>
    </row>
    <row r="25">
      <c r="A25" t="s" s="463">
        <v>27</v>
      </c>
      <c r="B25" s="467" t="n">
        <f>SUM(B18:B24)</f>
        <v>90.0</v>
      </c>
      <c r="E25" s="467" t="n">
        <f>SUM(E18:E24)</f>
        <v>131.03867864608765</v>
      </c>
    </row>
    <row r="26"/>
    <row r="27"/>
    <row r="28"/>
    <row r="29">
      <c r="A29" t="s" s="463">
        <v>10</v>
      </c>
      <c r="B29" t="n" s="464">
        <v>0.0</v>
      </c>
      <c r="C29" t="s" s="463">
        <v>11</v>
      </c>
      <c r="D29" t="n" s="464">
        <v>13.539999961853027</v>
      </c>
      <c r="E29" t="s" s="463">
        <v>12</v>
      </c>
      <c r="F29" t="n" s="464">
        <v>7.070000171661377</v>
      </c>
    </row>
    <row r="30">
      <c r="A30" t="s" s="463">
        <v>13</v>
      </c>
      <c r="B30" t="n" s="464">
        <v>1.0</v>
      </c>
    </row>
    <row r="31">
      <c r="A31" t="s" s="463">
        <v>14</v>
      </c>
      <c r="B31" t="n" s="464">
        <v>0.0</v>
      </c>
      <c r="C31" t="s" s="463">
        <v>15</v>
      </c>
      <c r="D31" t="n" s="464">
        <v>140.0</v>
      </c>
      <c r="E31" t="s" s="463">
        <v>16</v>
      </c>
      <c r="F31" t="n" s="467">
        <v>87.0</v>
      </c>
    </row>
    <row r="32">
      <c r="A32" t="s" s="463">
        <v>17</v>
      </c>
      <c r="B32" t="n" s="464">
        <v>0.0</v>
      </c>
      <c r="C32" t="s" s="463">
        <v>18</v>
      </c>
      <c r="D32" t="n" s="464">
        <v>1.0E9</v>
      </c>
      <c r="E32" t="s" s="463">
        <v>19</v>
      </c>
      <c r="F32" t="n" s="467">
        <v>121.12794494628906</v>
      </c>
    </row>
    <row r="33"/>
    <row r="34">
      <c r="A34" t="s">
        <v>20</v>
      </c>
      <c r="B34" t="s">
        <v>21</v>
      </c>
      <c r="C34" t="s">
        <v>22</v>
      </c>
      <c r="D34" t="s">
        <v>23</v>
      </c>
      <c r="E34" t="s">
        <v>24</v>
      </c>
      <c r="F34" t="s">
        <v>25</v>
      </c>
    </row>
    <row r="35">
      <c r="A35" t="n">
        <v>-1.0</v>
      </c>
      <c r="B35" t="n">
        <v>0.0</v>
      </c>
      <c r="C35" t="n">
        <v>0.0</v>
      </c>
      <c r="D35" t="n">
        <v>216.7583687221437</v>
      </c>
      <c r="E35" t="n">
        <v>0.0</v>
      </c>
      <c r="F35" t="n">
        <v>0.0</v>
      </c>
    </row>
    <row r="36">
      <c r="A36" t="n">
        <v>100.0</v>
      </c>
      <c r="B36" t="n">
        <v>3.0</v>
      </c>
      <c r="C36" t="n">
        <v>17.397911071777344</v>
      </c>
      <c r="D36" t="n">
        <v>212.63593248006225</v>
      </c>
      <c r="E36" t="n">
        <v>17.397911071777344</v>
      </c>
      <c r="F36" t="n">
        <v>1.0</v>
      </c>
    </row>
    <row r="37">
      <c r="A37" t="n">
        <v>107.0</v>
      </c>
      <c r="B37" t="n">
        <v>3.0</v>
      </c>
      <c r="C37" t="n">
        <v>24.33474349975586</v>
      </c>
      <c r="D37" t="n">
        <v>359.6801504006279</v>
      </c>
      <c r="E37" t="n">
        <v>9.978426933288574</v>
      </c>
      <c r="F37" t="n">
        <v>1.0</v>
      </c>
    </row>
    <row r="38">
      <c r="A38" t="n">
        <v>112.0</v>
      </c>
      <c r="B38" t="n">
        <v>3.0</v>
      </c>
      <c r="C38" t="n">
        <v>30.28006935119629</v>
      </c>
      <c r="D38" t="n">
        <v>19.95123933001571</v>
      </c>
      <c r="E38" t="n">
        <v>7.7098708152771</v>
      </c>
      <c r="F38" t="n">
        <v>1.0</v>
      </c>
    </row>
    <row r="39">
      <c r="A39" t="n">
        <v>116.0</v>
      </c>
      <c r="B39" t="n">
        <v>2.0</v>
      </c>
      <c r="C39" t="n">
        <v>32.2142219543457</v>
      </c>
      <c r="D39" t="n">
        <v>349.4867101506504</v>
      </c>
      <c r="E39" t="n">
        <v>2.8358418941497803</v>
      </c>
      <c r="F39" t="n">
        <v>1.0</v>
      </c>
    </row>
    <row r="40">
      <c r="A40" t="n">
        <v>5.0</v>
      </c>
      <c r="B40" t="n">
        <v>54.0</v>
      </c>
      <c r="C40" t="n">
        <v>54.2269401550293</v>
      </c>
      <c r="D40" t="n">
        <v>22.71186146307491</v>
      </c>
      <c r="E40" t="n">
        <v>24.18794822692871</v>
      </c>
      <c r="F40" t="n">
        <v>3.0</v>
      </c>
    </row>
    <row r="41">
      <c r="A41" t="n">
        <v>148.0</v>
      </c>
      <c r="B41" t="n">
        <v>3.0</v>
      </c>
      <c r="C41" t="n">
        <v>27.479877471923828</v>
      </c>
      <c r="D41" t="n">
        <v>355.7756514390492</v>
      </c>
      <c r="E41" t="n">
        <v>26.980958938598633</v>
      </c>
      <c r="F41" t="n">
        <v>1.0</v>
      </c>
    </row>
    <row r="42">
      <c r="A42" t="n">
        <v>120.0</v>
      </c>
      <c r="B42" t="n">
        <v>3.0</v>
      </c>
      <c r="C42" t="n">
        <v>27.91279411315918</v>
      </c>
      <c r="D42" t="n">
        <v>214.14293750234896</v>
      </c>
      <c r="E42" t="n">
        <v>3.0817205905914307</v>
      </c>
      <c r="F42" t="n">
        <v>1.0</v>
      </c>
    </row>
    <row r="43">
      <c r="A43" t="n">
        <v>151.0</v>
      </c>
      <c r="B43" t="n">
        <v>2.0</v>
      </c>
      <c r="C43" t="n">
        <v>24.59317398071289</v>
      </c>
      <c r="D43" t="n">
        <v>291.0269714890343</v>
      </c>
      <c r="E43" t="n">
        <v>4.153805732727051</v>
      </c>
      <c r="F43" t="n">
        <v>1.0</v>
      </c>
    </row>
    <row r="44">
      <c r="A44" t="n">
        <v>155.0</v>
      </c>
      <c r="B44" t="n">
        <v>5.0</v>
      </c>
      <c r="C44" t="n">
        <v>22.095142364501953</v>
      </c>
      <c r="D44" t="n">
        <v>266.6360444933215</v>
      </c>
      <c r="E44" t="n">
        <v>2.6757619380950928</v>
      </c>
      <c r="F44" t="n">
        <v>1.0</v>
      </c>
    </row>
    <row r="45">
      <c r="A45" t="n">
        <v>130.0</v>
      </c>
      <c r="B45" t="n">
        <v>9.0</v>
      </c>
      <c r="C45" t="n">
        <v>18.721805572509766</v>
      </c>
      <c r="D45" t="n">
        <v>181.52098940281462</v>
      </c>
      <c r="E45" t="n">
        <v>3.4038946628570557</v>
      </c>
      <c r="F45" t="n">
        <v>1.0</v>
      </c>
    </row>
    <row r="46">
      <c r="A46" t="n">
        <v>-1.0</v>
      </c>
      <c r="B46" t="n">
        <v>0.0</v>
      </c>
      <c r="C46" t="n">
        <v>0.0</v>
      </c>
      <c r="D46" t="n">
        <v>216.7583687221437</v>
      </c>
      <c r="E46" t="n">
        <v>18.721805572509766</v>
      </c>
      <c r="F46" t="n">
        <v>0.0</v>
      </c>
    </row>
    <row r="47">
      <c r="A47" t="s" s="463">
        <v>27</v>
      </c>
      <c r="B47" s="467" t="n">
        <f>SUM(B35:B46)</f>
        <v>87.0</v>
      </c>
      <c r="E47" s="467" t="n">
        <f>SUM(E35:E46)</f>
        <v>121.12794637680054</v>
      </c>
    </row>
    <row r="48"/>
    <row r="49"/>
    <row r="50"/>
    <row r="51">
      <c r="A51" t="s" s="463">
        <v>10</v>
      </c>
      <c r="B51" t="n" s="464">
        <v>0.0</v>
      </c>
      <c r="C51" t="s" s="463">
        <v>11</v>
      </c>
      <c r="D51" t="n" s="464">
        <v>13.539999961853027</v>
      </c>
      <c r="E51" t="s" s="463">
        <v>12</v>
      </c>
      <c r="F51" t="n" s="464">
        <v>7.070000171661377</v>
      </c>
    </row>
    <row r="52">
      <c r="A52" t="s" s="463">
        <v>13</v>
      </c>
      <c r="B52" t="n" s="464">
        <v>2.0</v>
      </c>
    </row>
    <row r="53">
      <c r="A53" t="s" s="463">
        <v>14</v>
      </c>
      <c r="B53" t="n" s="464">
        <v>0.0</v>
      </c>
      <c r="C53" t="s" s="463">
        <v>15</v>
      </c>
      <c r="D53" t="n" s="464">
        <v>140.0</v>
      </c>
      <c r="E53" t="s" s="463">
        <v>16</v>
      </c>
      <c r="F53" t="n" s="467">
        <v>91.0</v>
      </c>
    </row>
    <row r="54">
      <c r="A54" t="s" s="463">
        <v>17</v>
      </c>
      <c r="B54" t="n" s="464">
        <v>0.0</v>
      </c>
      <c r="C54" t="s" s="463">
        <v>18</v>
      </c>
      <c r="D54" t="n" s="464">
        <v>1.0E9</v>
      </c>
      <c r="E54" t="s" s="463">
        <v>19</v>
      </c>
      <c r="F54" t="n" s="467">
        <v>155.68663024902344</v>
      </c>
    </row>
    <row r="55"/>
    <row r="56">
      <c r="A56" t="s">
        <v>20</v>
      </c>
      <c r="B56" t="s">
        <v>21</v>
      </c>
      <c r="C56" t="s">
        <v>22</v>
      </c>
      <c r="D56" t="s">
        <v>23</v>
      </c>
      <c r="E56" t="s">
        <v>24</v>
      </c>
      <c r="F56" t="s">
        <v>25</v>
      </c>
    </row>
    <row r="57">
      <c r="A57" t="n">
        <v>-1.0</v>
      </c>
      <c r="B57" t="n">
        <v>0.0</v>
      </c>
      <c r="C57" t="n">
        <v>0.0</v>
      </c>
      <c r="D57" t="n">
        <v>216.7583687221437</v>
      </c>
      <c r="E57" t="n">
        <v>0.0</v>
      </c>
      <c r="F57" t="n">
        <v>0.0</v>
      </c>
    </row>
    <row r="58">
      <c r="A58" t="n">
        <v>135.0</v>
      </c>
      <c r="B58" t="n">
        <v>5.0</v>
      </c>
      <c r="C58" t="n">
        <v>11.172555923461914</v>
      </c>
      <c r="D58" t="n">
        <v>173.9551968034663</v>
      </c>
      <c r="E58" t="n">
        <v>11.172555923461914</v>
      </c>
      <c r="F58" t="n">
        <v>1.0</v>
      </c>
    </row>
    <row r="59">
      <c r="A59" t="n">
        <v>150.0</v>
      </c>
      <c r="B59" t="n">
        <v>13.0</v>
      </c>
      <c r="C59" t="n">
        <v>24.49986457824707</v>
      </c>
      <c r="D59" t="n">
        <v>262.3801585502814</v>
      </c>
      <c r="E59" t="n">
        <v>13.780341148376465</v>
      </c>
      <c r="F59" t="n">
        <v>2.0</v>
      </c>
    </row>
    <row r="60">
      <c r="A60" t="n">
        <v>122.0</v>
      </c>
      <c r="B60" t="n">
        <v>5.0</v>
      </c>
      <c r="C60" t="n">
        <v>27.963951110839844</v>
      </c>
      <c r="D60" t="n">
        <v>214.14293750234896</v>
      </c>
      <c r="E60" t="n">
        <v>4.466195583343506</v>
      </c>
      <c r="F60" t="n">
        <v>1.0</v>
      </c>
    </row>
    <row r="61">
      <c r="A61" t="n">
        <v>145.0</v>
      </c>
      <c r="B61" t="n">
        <v>2.0</v>
      </c>
      <c r="C61" t="n">
        <v>28.554723739624023</v>
      </c>
      <c r="D61" t="n">
        <v>241.92550090372202</v>
      </c>
      <c r="E61" t="n">
        <v>1.8071246147155762</v>
      </c>
      <c r="F61" t="n">
        <v>1.0</v>
      </c>
    </row>
    <row r="62">
      <c r="A62" t="n">
        <v>3.0</v>
      </c>
      <c r="B62" t="n">
        <v>12.0</v>
      </c>
      <c r="C62" t="n">
        <v>38.322021484375</v>
      </c>
      <c r="D62" t="n">
        <v>173.5736193794034</v>
      </c>
      <c r="E62" t="n">
        <v>10.123126029968262</v>
      </c>
      <c r="F62" t="n">
        <v>2.0</v>
      </c>
    </row>
    <row r="63">
      <c r="A63" t="n">
        <v>28.0</v>
      </c>
      <c r="B63" t="n">
        <v>3.0</v>
      </c>
      <c r="C63" t="n">
        <v>46.00838851928711</v>
      </c>
      <c r="D63" t="n">
        <v>238.176677488603</v>
      </c>
      <c r="E63" t="n">
        <v>17.024057388305664</v>
      </c>
      <c r="F63" t="n">
        <v>1.0</v>
      </c>
    </row>
    <row r="64">
      <c r="A64" t="n">
        <v>33.0</v>
      </c>
      <c r="B64" t="n">
        <v>3.0</v>
      </c>
      <c r="C64" t="n">
        <v>38.89455795288086</v>
      </c>
      <c r="D64" t="n">
        <v>295.97876935769034</v>
      </c>
      <c r="E64" t="n">
        <v>8.222001075744629</v>
      </c>
      <c r="F64" t="n">
        <v>1.0</v>
      </c>
    </row>
    <row r="65">
      <c r="A65" t="n">
        <v>45.0</v>
      </c>
      <c r="B65" t="n">
        <v>3.0</v>
      </c>
      <c r="C65" t="n">
        <v>44.374088287353516</v>
      </c>
      <c r="D65" t="n">
        <v>0.09653358009234125</v>
      </c>
      <c r="E65" t="n">
        <v>20.129901885986328</v>
      </c>
      <c r="F65" t="n">
        <v>1.0</v>
      </c>
    </row>
    <row r="66">
      <c r="A66" t="n">
        <v>79.0</v>
      </c>
      <c r="B66" t="n">
        <v>6.0</v>
      </c>
      <c r="C66" t="n">
        <v>33.1567268371582</v>
      </c>
      <c r="D66" t="n">
        <v>247.22650694548452</v>
      </c>
      <c r="E66" t="n">
        <v>16.808616638183594</v>
      </c>
      <c r="F66" t="n">
        <v>1.0</v>
      </c>
    </row>
    <row r="67">
      <c r="A67" t="n">
        <v>48.0</v>
      </c>
      <c r="B67" t="n">
        <v>22.0</v>
      </c>
      <c r="C67" t="n">
        <v>31.838298797607422</v>
      </c>
      <c r="D67" t="n">
        <v>220.9295519588187</v>
      </c>
      <c r="E67" t="n">
        <v>7.780135631561279</v>
      </c>
      <c r="F67" t="n">
        <v>3.0</v>
      </c>
    </row>
    <row r="68">
      <c r="A68" t="n">
        <v>41.0</v>
      </c>
      <c r="B68" t="n">
        <v>3.0</v>
      </c>
      <c r="C68" t="n">
        <v>30.963825225830078</v>
      </c>
      <c r="D68" t="n">
        <v>247.8280620151071</v>
      </c>
      <c r="E68" t="n">
        <v>12.981378555297852</v>
      </c>
      <c r="F68" t="n">
        <v>1.0</v>
      </c>
    </row>
    <row r="69">
      <c r="A69" t="n">
        <v>92.0</v>
      </c>
      <c r="B69" t="n">
        <v>2.0</v>
      </c>
      <c r="C69" t="n">
        <v>19.934823989868164</v>
      </c>
      <c r="D69" t="n">
        <v>359.6801504006279</v>
      </c>
      <c r="E69" t="n">
        <v>11.408966064453125</v>
      </c>
      <c r="F69" t="n">
        <v>1.0</v>
      </c>
    </row>
    <row r="70">
      <c r="A70" t="n">
        <v>97.0</v>
      </c>
      <c r="B70" t="n">
        <v>12.0</v>
      </c>
      <c r="C70" t="n">
        <v>19.183183670043945</v>
      </c>
      <c r="D70" t="n">
        <v>322.17056287757833</v>
      </c>
      <c r="E70" t="n">
        <v>0.7990617156028748</v>
      </c>
      <c r="F70" t="n">
        <v>2.0</v>
      </c>
    </row>
    <row r="71">
      <c r="A71" t="n">
        <v>-1.0</v>
      </c>
      <c r="B71" t="n">
        <v>0.0</v>
      </c>
      <c r="C71" t="n">
        <v>0.0</v>
      </c>
      <c r="D71" t="n">
        <v>216.7583687221437</v>
      </c>
      <c r="E71" t="n">
        <v>19.183183670043945</v>
      </c>
      <c r="F71" t="n">
        <v>0.0</v>
      </c>
    </row>
    <row r="72">
      <c r="A72" t="s" s="463">
        <v>27</v>
      </c>
      <c r="B72" s="467" t="n">
        <f>SUM(B57:B71)</f>
        <v>91.0</v>
      </c>
      <c r="E72" s="467" t="n">
        <f>SUM(E57:E71)</f>
        <v>155.686645925045</v>
      </c>
    </row>
    <row r="73"/>
    <row r="74"/>
    <row r="75"/>
    <row r="76">
      <c r="A76" t="s" s="463">
        <v>10</v>
      </c>
      <c r="B76" t="n" s="464">
        <v>0.0</v>
      </c>
      <c r="C76" t="s" s="463">
        <v>11</v>
      </c>
      <c r="D76" t="n" s="464">
        <v>13.539999961853027</v>
      </c>
      <c r="E76" t="s" s="463">
        <v>12</v>
      </c>
      <c r="F76" t="n" s="464">
        <v>7.070000171661377</v>
      </c>
    </row>
    <row r="77">
      <c r="A77" t="s" s="463">
        <v>13</v>
      </c>
      <c r="B77" t="n" s="464">
        <v>3.0</v>
      </c>
    </row>
    <row r="78">
      <c r="A78" t="s" s="463">
        <v>14</v>
      </c>
      <c r="B78" t="n" s="464">
        <v>0.0</v>
      </c>
      <c r="C78" t="s" s="463">
        <v>15</v>
      </c>
      <c r="D78" t="n" s="464">
        <v>140.0</v>
      </c>
      <c r="E78" t="s" s="463">
        <v>16</v>
      </c>
      <c r="F78" t="n" s="467">
        <v>88.0</v>
      </c>
    </row>
    <row r="79">
      <c r="A79" t="s" s="463">
        <v>17</v>
      </c>
      <c r="B79" t="n" s="464">
        <v>0.0</v>
      </c>
      <c r="C79" t="s" s="463">
        <v>18</v>
      </c>
      <c r="D79" t="n" s="464">
        <v>1.0E9</v>
      </c>
      <c r="E79" t="s" s="463">
        <v>19</v>
      </c>
      <c r="F79" t="n" s="467">
        <v>113.13909149169922</v>
      </c>
    </row>
    <row r="80"/>
    <row r="81">
      <c r="A81" t="s">
        <v>20</v>
      </c>
      <c r="B81" t="s">
        <v>21</v>
      </c>
      <c r="C81" t="s">
        <v>22</v>
      </c>
      <c r="D81" t="s">
        <v>23</v>
      </c>
      <c r="E81" t="s">
        <v>24</v>
      </c>
      <c r="F81" t="s">
        <v>25</v>
      </c>
    </row>
    <row r="82">
      <c r="A82" t="n">
        <v>-1.0</v>
      </c>
      <c r="B82" t="n">
        <v>0.0</v>
      </c>
      <c r="C82" t="n">
        <v>0.0</v>
      </c>
      <c r="D82" t="n">
        <v>216.7583687221437</v>
      </c>
      <c r="E82" t="n">
        <v>0.0</v>
      </c>
      <c r="F82" t="n">
        <v>0.0</v>
      </c>
    </row>
    <row r="83">
      <c r="A83" t="n">
        <v>72.0</v>
      </c>
      <c r="B83" t="n">
        <v>30.0</v>
      </c>
      <c r="C83" t="n">
        <v>29.18304443359375</v>
      </c>
      <c r="D83" t="n">
        <v>243.86122208567735</v>
      </c>
      <c r="E83" t="n">
        <v>29.18304443359375</v>
      </c>
      <c r="F83" t="n">
        <v>3.0</v>
      </c>
    </row>
    <row r="84">
      <c r="A84" t="n">
        <v>10.0</v>
      </c>
      <c r="B84" t="n">
        <v>41.0</v>
      </c>
      <c r="C84" t="n">
        <v>38.41465759277344</v>
      </c>
      <c r="D84" t="n">
        <v>326.32453190695304</v>
      </c>
      <c r="E84" t="n">
        <v>32.75670623779297</v>
      </c>
      <c r="F84" t="n">
        <v>3.0</v>
      </c>
    </row>
    <row r="85">
      <c r="A85" t="n">
        <v>4.0</v>
      </c>
      <c r="B85" t="n">
        <v>3.0</v>
      </c>
      <c r="C85" t="n">
        <v>38.85761642456055</v>
      </c>
      <c r="D85" t="n">
        <v>176.13922600761515</v>
      </c>
      <c r="E85" t="n">
        <v>10.10129165649414</v>
      </c>
      <c r="F85" t="n">
        <v>1.0</v>
      </c>
    </row>
    <row r="86">
      <c r="A86" t="n">
        <v>146.0</v>
      </c>
      <c r="B86" t="n">
        <v>6.0</v>
      </c>
      <c r="C86" t="n">
        <v>31.985021591186523</v>
      </c>
      <c r="D86" t="n">
        <v>321.6665920736153</v>
      </c>
      <c r="E86" t="n">
        <v>7.090450286865234</v>
      </c>
      <c r="F86" t="n">
        <v>1.0</v>
      </c>
    </row>
    <row r="87">
      <c r="A87" t="n">
        <v>141.0</v>
      </c>
      <c r="B87" t="n">
        <v>3.0</v>
      </c>
      <c r="C87" t="n">
        <v>30.801475524902344</v>
      </c>
      <c r="D87" t="n">
        <v>243.19317181203235</v>
      </c>
      <c r="E87" t="n">
        <v>3.2032017707824707</v>
      </c>
      <c r="F87" t="n">
        <v>1.0</v>
      </c>
    </row>
    <row r="88">
      <c r="A88" t="n">
        <v>158.0</v>
      </c>
      <c r="B88" t="n">
        <v>5.0</v>
      </c>
      <c r="C88" t="n">
        <v>22.387588500976562</v>
      </c>
      <c r="D88" t="n">
        <v>220.82085041304958</v>
      </c>
      <c r="E88" t="n">
        <v>8.416804313659668</v>
      </c>
      <c r="F88" t="n">
        <v>1.0</v>
      </c>
    </row>
    <row r="89">
      <c r="A89" t="n">
        <v>-1.0</v>
      </c>
      <c r="B89" t="n">
        <v>0.0</v>
      </c>
      <c r="C89" t="n">
        <v>0.0</v>
      </c>
      <c r="D89" t="n">
        <v>216.7583687221437</v>
      </c>
      <c r="E89" t="n">
        <v>22.387588500976562</v>
      </c>
      <c r="F89" t="n">
        <v>0.0</v>
      </c>
    </row>
    <row r="90">
      <c r="A90" t="s" s="463">
        <v>27</v>
      </c>
      <c r="B90" s="467" t="n">
        <f>SUM(B82:B89)</f>
        <v>88.0</v>
      </c>
      <c r="E90" s="467" t="n">
        <f>SUM(E82:E89)</f>
        <v>113.1390872001648</v>
      </c>
    </row>
    <row r="91"/>
    <row r="92"/>
    <row r="93"/>
    <row r="94">
      <c r="A94" t="s" s="463">
        <v>10</v>
      </c>
      <c r="B94" t="n" s="464">
        <v>0.0</v>
      </c>
      <c r="C94" t="s" s="463">
        <v>11</v>
      </c>
      <c r="D94" t="n" s="464">
        <v>13.539999961853027</v>
      </c>
      <c r="E94" t="s" s="463">
        <v>12</v>
      </c>
      <c r="F94" t="n" s="464">
        <v>7.070000171661377</v>
      </c>
    </row>
    <row r="95">
      <c r="A95" t="s" s="463">
        <v>13</v>
      </c>
      <c r="B95" t="n" s="464">
        <v>4.0</v>
      </c>
    </row>
    <row r="96">
      <c r="A96" t="s" s="463">
        <v>14</v>
      </c>
      <c r="B96" t="n" s="464">
        <v>0.0</v>
      </c>
      <c r="C96" t="s" s="463">
        <v>15</v>
      </c>
      <c r="D96" t="n" s="464">
        <v>140.0</v>
      </c>
      <c r="E96" t="s" s="463">
        <v>16</v>
      </c>
      <c r="F96" t="n" s="467">
        <v>92.0</v>
      </c>
    </row>
    <row r="97">
      <c r="A97" t="s" s="463">
        <v>17</v>
      </c>
      <c r="B97" t="n" s="464">
        <v>0.0</v>
      </c>
      <c r="C97" t="s" s="463">
        <v>18</v>
      </c>
      <c r="D97" t="n" s="464">
        <v>1.0E9</v>
      </c>
      <c r="E97" t="s" s="463">
        <v>19</v>
      </c>
      <c r="F97" t="n" s="467">
        <v>160.2852020263672</v>
      </c>
    </row>
    <row r="98"/>
    <row r="99">
      <c r="A99" t="s">
        <v>20</v>
      </c>
      <c r="B99" t="s">
        <v>21</v>
      </c>
      <c r="C99" t="s">
        <v>22</v>
      </c>
      <c r="D99" t="s">
        <v>23</v>
      </c>
      <c r="E99" t="s">
        <v>24</v>
      </c>
      <c r="F99" t="s">
        <v>25</v>
      </c>
    </row>
    <row r="100">
      <c r="A100" t="n">
        <v>-1.0</v>
      </c>
      <c r="B100" t="n">
        <v>0.0</v>
      </c>
      <c r="C100" t="n">
        <v>0.0</v>
      </c>
      <c r="D100" t="n">
        <v>216.7583687221437</v>
      </c>
      <c r="E100" t="n">
        <v>0.0</v>
      </c>
      <c r="F100" t="n">
        <v>0.0</v>
      </c>
    </row>
    <row r="101">
      <c r="A101" t="n">
        <v>150.0</v>
      </c>
      <c r="B101" t="n">
        <v>13.0</v>
      </c>
      <c r="C101" t="n">
        <v>24.49986457824707</v>
      </c>
      <c r="D101" t="n">
        <v>262.3801585502814</v>
      </c>
      <c r="E101" t="n">
        <v>24.49986457824707</v>
      </c>
      <c r="F101" t="n">
        <v>2.0</v>
      </c>
    </row>
    <row r="102">
      <c r="A102" t="n">
        <v>36.0</v>
      </c>
      <c r="B102" t="n">
        <v>5.0</v>
      </c>
      <c r="C102" t="n">
        <v>28.85487174987793</v>
      </c>
      <c r="D102" t="n">
        <v>352.5735279341082</v>
      </c>
      <c r="E102" t="n">
        <v>7.483541965484619</v>
      </c>
      <c r="F102" t="n">
        <v>1.0</v>
      </c>
    </row>
    <row r="103">
      <c r="A103" t="n">
        <v>144.0</v>
      </c>
      <c r="B103" t="n">
        <v>3.0</v>
      </c>
      <c r="C103" t="n">
        <v>29.15435028076172</v>
      </c>
      <c r="D103" t="n">
        <v>236.62544706442117</v>
      </c>
      <c r="E103" t="n">
        <v>5.841446399688721</v>
      </c>
      <c r="F103" t="n">
        <v>1.0</v>
      </c>
    </row>
    <row r="104">
      <c r="A104" t="n">
        <v>140.0</v>
      </c>
      <c r="B104" t="n">
        <v>3.0</v>
      </c>
      <c r="C104" t="n">
        <v>31.487680435180664</v>
      </c>
      <c r="D104" t="n">
        <v>246.28025521371097</v>
      </c>
      <c r="E104" t="n">
        <v>2.422168731689453</v>
      </c>
      <c r="F104" t="n">
        <v>1.0</v>
      </c>
    </row>
    <row r="105">
      <c r="A105" t="n">
        <v>1.0</v>
      </c>
      <c r="B105" t="n">
        <v>2.0</v>
      </c>
      <c r="C105" t="n">
        <v>37.343467712402344</v>
      </c>
      <c r="D105" t="n">
        <v>173.90996465497437</v>
      </c>
      <c r="E105" t="n">
        <v>5.954309940338135</v>
      </c>
      <c r="F105" t="n">
        <v>1.0</v>
      </c>
    </row>
    <row r="106">
      <c r="A106" t="n">
        <v>12.0</v>
      </c>
      <c r="B106" t="n">
        <v>2.0</v>
      </c>
      <c r="C106" t="n">
        <v>39.715023040771484</v>
      </c>
      <c r="D106" t="n">
        <v>25.24486605551499</v>
      </c>
      <c r="E106" t="n">
        <v>10.242876052856445</v>
      </c>
      <c r="F106" t="n">
        <v>1.0</v>
      </c>
    </row>
    <row r="107">
      <c r="A107" t="n">
        <v>23.0</v>
      </c>
      <c r="B107" t="n">
        <v>4.0</v>
      </c>
      <c r="C107" t="n">
        <v>53.820865631103516</v>
      </c>
      <c r="D107" t="n">
        <v>322.20339038170096</v>
      </c>
      <c r="E107" t="n">
        <v>14.424232482910156</v>
      </c>
      <c r="F107" t="n">
        <v>1.0</v>
      </c>
    </row>
    <row r="108">
      <c r="A108" t="n">
        <v>17.0</v>
      </c>
      <c r="B108" t="n">
        <v>6.0</v>
      </c>
      <c r="C108" t="n">
        <v>42.02934646606445</v>
      </c>
      <c r="D108" t="n">
        <v>176.22642928325058</v>
      </c>
      <c r="E108" t="n">
        <v>11.808759689331055</v>
      </c>
      <c r="F108" t="n">
        <v>1.0</v>
      </c>
    </row>
    <row r="109">
      <c r="A109" t="n">
        <v>31.0</v>
      </c>
      <c r="B109" t="n">
        <v>3.0</v>
      </c>
      <c r="C109" t="n">
        <v>43.73036575317383</v>
      </c>
      <c r="D109" t="n">
        <v>334.3682255777474</v>
      </c>
      <c r="E109" t="n">
        <v>11.24893856048584</v>
      </c>
      <c r="F109" t="n">
        <v>1.0</v>
      </c>
    </row>
    <row r="110">
      <c r="A110" t="n">
        <v>46.0</v>
      </c>
      <c r="B110" t="n">
        <v>3.0</v>
      </c>
      <c r="C110" t="n">
        <v>36.50342559814453</v>
      </c>
      <c r="D110" t="n">
        <v>253.65803173028633</v>
      </c>
      <c r="E110" t="n">
        <v>15.602724075317383</v>
      </c>
      <c r="F110" t="n">
        <v>1.0</v>
      </c>
    </row>
    <row r="111">
      <c r="A111" t="n">
        <v>50.0</v>
      </c>
      <c r="B111" t="n">
        <v>3.0</v>
      </c>
      <c r="C111" t="n">
        <v>30.59510040283203</v>
      </c>
      <c r="D111" t="n">
        <v>338.68305862344937</v>
      </c>
      <c r="E111" t="n">
        <v>6.685821533203125</v>
      </c>
      <c r="F111" t="n">
        <v>1.0</v>
      </c>
    </row>
    <row r="112">
      <c r="A112" t="n">
        <v>52.0</v>
      </c>
      <c r="B112" t="n">
        <v>4.0</v>
      </c>
      <c r="C112" t="n">
        <v>29.89037322998047</v>
      </c>
      <c r="D112" t="n">
        <v>267.5247543505925</v>
      </c>
      <c r="E112" t="n">
        <v>1.4980649948120117</v>
      </c>
      <c r="F112" t="n">
        <v>1.0</v>
      </c>
    </row>
    <row r="113">
      <c r="A113" t="n">
        <v>65.0</v>
      </c>
      <c r="B113" t="n">
        <v>3.0</v>
      </c>
      <c r="C113" t="n">
        <v>28.56475257873535</v>
      </c>
      <c r="D113" t="n">
        <v>174.1568884791586</v>
      </c>
      <c r="E113" t="n">
        <v>1.750256061553955</v>
      </c>
      <c r="F113" t="n">
        <v>1.0</v>
      </c>
    </row>
    <row r="114">
      <c r="A114" t="n">
        <v>57.0</v>
      </c>
      <c r="B114" t="n">
        <v>5.0</v>
      </c>
      <c r="C114" t="n">
        <v>28.984832763671875</v>
      </c>
      <c r="D114" t="n">
        <v>175.13400947533214</v>
      </c>
      <c r="E114" t="n">
        <v>1.4712241888046265</v>
      </c>
      <c r="F114" t="n">
        <v>1.0</v>
      </c>
    </row>
    <row r="115">
      <c r="A115" t="n">
        <v>61.0</v>
      </c>
      <c r="B115" t="n">
        <v>3.0</v>
      </c>
      <c r="C115" t="n">
        <v>28.601091384887695</v>
      </c>
      <c r="D115" t="n">
        <v>173.86713714510262</v>
      </c>
      <c r="E115" t="n">
        <v>0.6612868309020996</v>
      </c>
      <c r="F115" t="n">
        <v>1.0</v>
      </c>
    </row>
    <row r="116">
      <c r="A116" t="n">
        <v>72.0</v>
      </c>
      <c r="B116" t="n">
        <v>30.0</v>
      </c>
      <c r="C116" t="n">
        <v>29.18304443359375</v>
      </c>
      <c r="D116" t="n">
        <v>243.86122208567735</v>
      </c>
      <c r="E116" t="n">
        <v>9.5066499710083</v>
      </c>
      <c r="F116" t="n">
        <v>3.0</v>
      </c>
    </row>
    <row r="117">
      <c r="A117" t="n">
        <v>-1.0</v>
      </c>
      <c r="B117" t="n">
        <v>0.0</v>
      </c>
      <c r="C117" t="n">
        <v>0.0</v>
      </c>
      <c r="D117" t="n">
        <v>216.7583687221437</v>
      </c>
      <c r="E117" t="n">
        <v>29.18304443359375</v>
      </c>
      <c r="F117" t="n">
        <v>0.0</v>
      </c>
    </row>
    <row r="118">
      <c r="A118" t="s" s="463">
        <v>27</v>
      </c>
      <c r="B118" s="467" t="n">
        <f>SUM(B100:B117)</f>
        <v>92.0</v>
      </c>
      <c r="E118" s="467" t="n">
        <f>SUM(E100:E117)</f>
        <v>160.28521049022675</v>
      </c>
    </row>
    <row r="119"/>
    <row r="120"/>
    <row r="121"/>
    <row r="122">
      <c r="A122" t="s" s="463">
        <v>10</v>
      </c>
      <c r="B122" t="n" s="464">
        <v>0.0</v>
      </c>
      <c r="C122" t="s" s="463">
        <v>11</v>
      </c>
      <c r="D122" t="n" s="464">
        <v>13.539999961853027</v>
      </c>
      <c r="E122" t="s" s="463">
        <v>12</v>
      </c>
      <c r="F122" t="n" s="464">
        <v>7.070000171661377</v>
      </c>
    </row>
    <row r="123">
      <c r="A123" t="s" s="463">
        <v>13</v>
      </c>
      <c r="B123" t="n" s="464">
        <v>0.0</v>
      </c>
    </row>
    <row r="124">
      <c r="A124" t="s" s="463">
        <v>14</v>
      </c>
      <c r="B124" t="n" s="464">
        <v>1.0</v>
      </c>
      <c r="C124" t="s" s="463">
        <v>15</v>
      </c>
      <c r="D124" t="n" s="464">
        <v>140.0</v>
      </c>
      <c r="E124" t="s" s="463">
        <v>16</v>
      </c>
      <c r="F124" t="n" s="467">
        <v>92.0</v>
      </c>
    </row>
    <row r="125">
      <c r="A125" t="s" s="463">
        <v>17</v>
      </c>
      <c r="B125" t="n" s="464">
        <v>0.0</v>
      </c>
      <c r="C125" t="s" s="463">
        <v>18</v>
      </c>
      <c r="D125" t="n" s="464">
        <v>1.0E9</v>
      </c>
      <c r="E125" t="s" s="463">
        <v>19</v>
      </c>
      <c r="F125" t="n" s="467">
        <v>141.4317626953125</v>
      </c>
    </row>
    <row r="126"/>
    <row r="127">
      <c r="A127" t="s">
        <v>20</v>
      </c>
      <c r="B127" t="s">
        <v>21</v>
      </c>
      <c r="C127" t="s">
        <v>22</v>
      </c>
      <c r="D127" t="s">
        <v>23</v>
      </c>
      <c r="E127" t="s">
        <v>24</v>
      </c>
      <c r="F127" t="s">
        <v>25</v>
      </c>
    </row>
    <row r="128">
      <c r="A128" t="n">
        <v>-1.0</v>
      </c>
      <c r="B128" t="n">
        <v>0.0</v>
      </c>
      <c r="C128" t="n">
        <v>0.0</v>
      </c>
      <c r="D128" t="n">
        <v>216.7583687221437</v>
      </c>
      <c r="E128" t="n">
        <v>0.0</v>
      </c>
      <c r="F128" t="n">
        <v>0.0</v>
      </c>
    </row>
    <row r="129">
      <c r="A129" t="n">
        <v>103.0</v>
      </c>
      <c r="B129" t="n">
        <v>10.0</v>
      </c>
      <c r="C129" t="n">
        <v>19.924039840698242</v>
      </c>
      <c r="D129" t="n">
        <v>237.22857274592775</v>
      </c>
      <c r="E129" t="n">
        <v>19.924039840698242</v>
      </c>
      <c r="F129" t="n">
        <v>2.0</v>
      </c>
    </row>
    <row r="130">
      <c r="A130" t="n">
        <v>81.0</v>
      </c>
      <c r="B130" t="n">
        <v>4.0</v>
      </c>
      <c r="C130" t="n">
        <v>28.818775177001953</v>
      </c>
      <c r="D130" t="n">
        <v>198.05961111008946</v>
      </c>
      <c r="E130" t="n">
        <v>25.804954528808594</v>
      </c>
      <c r="F130" t="n">
        <v>1.0</v>
      </c>
    </row>
    <row r="131">
      <c r="A131" t="n">
        <v>74.0</v>
      </c>
      <c r="B131" t="n">
        <v>3.0</v>
      </c>
      <c r="C131" t="n">
        <v>29.15274429321289</v>
      </c>
      <c r="D131" t="n">
        <v>248.03177369878637</v>
      </c>
      <c r="E131" t="n">
        <v>4.917244911193848</v>
      </c>
      <c r="F131" t="n">
        <v>1.0</v>
      </c>
    </row>
    <row r="132">
      <c r="A132" t="n">
        <v>71.0</v>
      </c>
      <c r="B132" t="n">
        <v>3.0</v>
      </c>
      <c r="C132" t="n">
        <v>29.044008255004883</v>
      </c>
      <c r="D132" t="n">
        <v>201.6698537147779</v>
      </c>
      <c r="E132" t="n">
        <v>5.077991962432861</v>
      </c>
      <c r="F132" t="n">
        <v>1.0</v>
      </c>
    </row>
    <row r="133">
      <c r="A133" t="n">
        <v>10.0</v>
      </c>
      <c r="B133" t="n">
        <v>41.0</v>
      </c>
      <c r="C133" t="n">
        <v>38.41465759277344</v>
      </c>
      <c r="D133" t="n">
        <v>326.32453190695304</v>
      </c>
      <c r="E133" t="n">
        <v>25.133365631103516</v>
      </c>
      <c r="F133" t="n">
        <v>3.0</v>
      </c>
    </row>
    <row r="134">
      <c r="A134" t="n">
        <v>139.0</v>
      </c>
      <c r="B134" t="n">
        <v>3.0</v>
      </c>
      <c r="C134" t="n">
        <v>31.861927032470703</v>
      </c>
      <c r="D134" t="n">
        <v>214.14293750234896</v>
      </c>
      <c r="E134" t="n">
        <v>9.40579605102539</v>
      </c>
      <c r="F134" t="n">
        <v>1.0</v>
      </c>
    </row>
    <row r="135">
      <c r="A135" t="n">
        <v>143.0</v>
      </c>
      <c r="B135" t="n">
        <v>5.0</v>
      </c>
      <c r="C135" t="n">
        <v>29.248804092407227</v>
      </c>
      <c r="D135" t="n">
        <v>239.39632645659003</v>
      </c>
      <c r="E135" t="n">
        <v>2.6158933639526367</v>
      </c>
      <c r="F135" t="n">
        <v>1.0</v>
      </c>
    </row>
    <row r="136">
      <c r="A136" t="n">
        <v>125.0</v>
      </c>
      <c r="B136" t="n">
        <v>3.0</v>
      </c>
      <c r="C136" t="n">
        <v>25.853017807006836</v>
      </c>
      <c r="D136" t="n">
        <v>230.11640308832693</v>
      </c>
      <c r="E136" t="n">
        <v>3.6956734657287598</v>
      </c>
      <c r="F136" t="n">
        <v>1.0</v>
      </c>
    </row>
    <row r="137">
      <c r="A137" t="n">
        <v>153.0</v>
      </c>
      <c r="B137" t="n">
        <v>10.0</v>
      </c>
      <c r="C137" t="n">
        <v>23.22400665283203</v>
      </c>
      <c r="D137" t="n">
        <v>199.3671227003117</v>
      </c>
      <c r="E137" t="n">
        <v>4.588441848754883</v>
      </c>
      <c r="F137" t="n">
        <v>2.0</v>
      </c>
    </row>
    <row r="138">
      <c r="A138" t="n">
        <v>152.0</v>
      </c>
      <c r="B138" t="n">
        <v>2.0</v>
      </c>
      <c r="C138" t="n">
        <v>23.202295303344727</v>
      </c>
      <c r="D138" t="n">
        <v>207.1016355773197</v>
      </c>
      <c r="E138" t="n">
        <v>0.060000061988830566</v>
      </c>
      <c r="F138" t="n">
        <v>1.0</v>
      </c>
    </row>
    <row r="139">
      <c r="A139" t="n">
        <v>90.0</v>
      </c>
      <c r="B139" t="n">
        <v>2.0</v>
      </c>
      <c r="C139" t="n">
        <v>22.97372817993164</v>
      </c>
      <c r="D139" t="n">
        <v>234.93166825189508</v>
      </c>
      <c r="E139" t="n">
        <v>14.46734619140625</v>
      </c>
      <c r="F139" t="n">
        <v>1.0</v>
      </c>
    </row>
    <row r="140">
      <c r="A140" t="n">
        <v>95.0</v>
      </c>
      <c r="B140" t="n">
        <v>3.0</v>
      </c>
      <c r="C140" t="n">
        <v>18.477535247802734</v>
      </c>
      <c r="D140" t="n">
        <v>208.52633269934006</v>
      </c>
      <c r="E140" t="n">
        <v>4.60483455657959</v>
      </c>
      <c r="F140" t="n">
        <v>1.0</v>
      </c>
    </row>
    <row r="141">
      <c r="A141" t="n">
        <v>133.0</v>
      </c>
      <c r="B141" t="n">
        <v>3.0</v>
      </c>
      <c r="C141" t="n">
        <v>11.944559097290039</v>
      </c>
      <c r="D141" t="n">
        <v>236.44628396153604</v>
      </c>
      <c r="E141" t="n">
        <v>9.19161605834961</v>
      </c>
      <c r="F141" t="n">
        <v>1.0</v>
      </c>
    </row>
    <row r="142">
      <c r="A142" t="n">
        <v>-1.0</v>
      </c>
      <c r="B142" t="n">
        <v>0.0</v>
      </c>
      <c r="C142" t="n">
        <v>0.0</v>
      </c>
      <c r="D142" t="n">
        <v>216.7583687221437</v>
      </c>
      <c r="E142" t="n">
        <v>11.944559097290039</v>
      </c>
      <c r="F142" t="n">
        <v>0.0</v>
      </c>
    </row>
    <row r="143">
      <c r="A143" t="s" s="463">
        <v>27</v>
      </c>
      <c r="B143" s="467" t="n">
        <f>SUM(B128:B142)</f>
        <v>92.0</v>
      </c>
      <c r="E143" s="467" t="n">
        <f>SUM(E128:E142)</f>
        <v>141.43175756931305</v>
      </c>
    </row>
    <row r="144"/>
    <row r="145"/>
    <row r="146"/>
    <row r="147">
      <c r="A147" t="s" s="463">
        <v>10</v>
      </c>
      <c r="B147" t="n" s="464">
        <v>0.0</v>
      </c>
      <c r="C147" t="s" s="463">
        <v>11</v>
      </c>
      <c r="D147" t="n" s="464">
        <v>13.539999961853027</v>
      </c>
      <c r="E147" t="s" s="463">
        <v>12</v>
      </c>
      <c r="F147" t="n" s="464">
        <v>7.070000171661377</v>
      </c>
    </row>
    <row r="148">
      <c r="A148" t="s" s="463">
        <v>13</v>
      </c>
      <c r="B148" t="n" s="464">
        <v>1.0</v>
      </c>
    </row>
    <row r="149">
      <c r="A149" t="s" s="463">
        <v>14</v>
      </c>
      <c r="B149" t="n" s="464">
        <v>1.0</v>
      </c>
      <c r="C149" t="s" s="463">
        <v>15</v>
      </c>
      <c r="D149" t="n" s="464">
        <v>140.0</v>
      </c>
      <c r="E149" t="s" s="463">
        <v>16</v>
      </c>
      <c r="F149" t="n" s="467">
        <v>88.0</v>
      </c>
    </row>
    <row r="150">
      <c r="A150" t="s" s="463">
        <v>17</v>
      </c>
      <c r="B150" t="n" s="464">
        <v>0.0</v>
      </c>
      <c r="C150" t="s" s="463">
        <v>18</v>
      </c>
      <c r="D150" t="n" s="464">
        <v>1.0E9</v>
      </c>
      <c r="E150" t="s" s="463">
        <v>19</v>
      </c>
      <c r="F150" t="n" s="467">
        <v>146.5585479736328</v>
      </c>
    </row>
    <row r="151"/>
    <row r="152">
      <c r="A152" t="s">
        <v>20</v>
      </c>
      <c r="B152" t="s">
        <v>21</v>
      </c>
      <c r="C152" t="s">
        <v>22</v>
      </c>
      <c r="D152" t="s">
        <v>23</v>
      </c>
      <c r="E152" t="s">
        <v>24</v>
      </c>
      <c r="F152" t="s">
        <v>25</v>
      </c>
    </row>
    <row r="153">
      <c r="A153" t="n">
        <v>-1.0</v>
      </c>
      <c r="B153" t="n">
        <v>0.0</v>
      </c>
      <c r="C153" t="n">
        <v>0.0</v>
      </c>
      <c r="D153" t="n">
        <v>216.7583687221437</v>
      </c>
      <c r="E153" t="n">
        <v>0.0</v>
      </c>
      <c r="F153" t="n">
        <v>0.0</v>
      </c>
    </row>
    <row r="154">
      <c r="A154" t="n">
        <v>72.0</v>
      </c>
      <c r="B154" t="n">
        <v>30.0</v>
      </c>
      <c r="C154" t="n">
        <v>29.18304443359375</v>
      </c>
      <c r="D154" t="n">
        <v>243.86122208567735</v>
      </c>
      <c r="E154" t="n">
        <v>29.18304443359375</v>
      </c>
      <c r="F154" t="n">
        <v>3.0</v>
      </c>
    </row>
    <row r="155">
      <c r="A155" t="n">
        <v>68.0</v>
      </c>
      <c r="B155" t="n">
        <v>2.0</v>
      </c>
      <c r="C155" t="n">
        <v>28.996395111083984</v>
      </c>
      <c r="D155" t="n">
        <v>198.05961111008946</v>
      </c>
      <c r="E155" t="n">
        <v>7.725729465484619</v>
      </c>
      <c r="F155" t="n">
        <v>1.0</v>
      </c>
    </row>
    <row r="156">
      <c r="A156" t="n">
        <v>55.0</v>
      </c>
      <c r="B156" t="n">
        <v>2.0</v>
      </c>
      <c r="C156" t="n">
        <v>29.629419326782227</v>
      </c>
      <c r="D156" t="n">
        <v>220.85397390556068</v>
      </c>
      <c r="E156" t="n">
        <v>1.460137128829956</v>
      </c>
      <c r="F156" t="n">
        <v>1.0</v>
      </c>
    </row>
    <row r="157">
      <c r="A157" t="n">
        <v>59.0</v>
      </c>
      <c r="B157" t="n">
        <v>8.0</v>
      </c>
      <c r="C157" t="n">
        <v>28.543025970458984</v>
      </c>
      <c r="D157" t="n">
        <v>220.06662855710522</v>
      </c>
      <c r="E157" t="n">
        <v>2.6031715869903564</v>
      </c>
      <c r="F157" t="n">
        <v>1.0</v>
      </c>
    </row>
    <row r="158">
      <c r="A158" t="n">
        <v>16.0</v>
      </c>
      <c r="B158" t="n">
        <v>9.0</v>
      </c>
      <c r="C158" t="n">
        <v>40.16964340209961</v>
      </c>
      <c r="D158" t="n">
        <v>175.13400947533214</v>
      </c>
      <c r="E158" t="n">
        <v>20.005603790283203</v>
      </c>
      <c r="F158" t="n">
        <v>1.0</v>
      </c>
    </row>
    <row r="159">
      <c r="A159" t="n">
        <v>25.0</v>
      </c>
      <c r="B159" t="n">
        <v>18.0</v>
      </c>
      <c r="C159" t="n">
        <v>60.37938690185547</v>
      </c>
      <c r="D159" t="n">
        <v>175.2051640438567</v>
      </c>
      <c r="E159" t="n">
        <v>20.27641487121582</v>
      </c>
      <c r="F159" t="n">
        <v>2.0</v>
      </c>
    </row>
    <row r="160">
      <c r="A160" t="n">
        <v>9.0</v>
      </c>
      <c r="B160" t="n">
        <v>3.0</v>
      </c>
      <c r="C160" t="n">
        <v>36.95135498046875</v>
      </c>
      <c r="D160" t="n">
        <v>245.78458051229512</v>
      </c>
      <c r="E160" t="n">
        <v>24.433637619018555</v>
      </c>
      <c r="F160" t="n">
        <v>1.0</v>
      </c>
    </row>
    <row r="161">
      <c r="A161" t="n">
        <v>138.0</v>
      </c>
      <c r="B161" t="n">
        <v>11.0</v>
      </c>
      <c r="C161" t="n">
        <v>31.989368438720703</v>
      </c>
      <c r="D161" t="n">
        <v>245.68701687078868</v>
      </c>
      <c r="E161" t="n">
        <v>6.618648052215576</v>
      </c>
      <c r="F161" t="n">
        <v>2.0</v>
      </c>
    </row>
    <row r="162">
      <c r="A162" t="n">
        <v>162.0</v>
      </c>
      <c r="B162" t="n">
        <v>2.0</v>
      </c>
      <c r="C162" t="n">
        <v>19.03734588623047</v>
      </c>
      <c r="D162" t="n">
        <v>216.64488352209628</v>
      </c>
      <c r="E162" t="n">
        <v>14.544723510742188</v>
      </c>
      <c r="F162" t="n">
        <v>1.0</v>
      </c>
    </row>
    <row r="163">
      <c r="A163" t="n">
        <v>136.0</v>
      </c>
      <c r="B163" t="n">
        <v>3.0</v>
      </c>
      <c r="C163" t="n">
        <v>13.197734832763672</v>
      </c>
      <c r="D163" t="n">
        <v>313.61321001521094</v>
      </c>
      <c r="E163" t="n">
        <v>6.509692668914795</v>
      </c>
      <c r="F163" t="n">
        <v>1.0</v>
      </c>
    </row>
    <row r="164">
      <c r="A164" t="n">
        <v>-1.0</v>
      </c>
      <c r="B164" t="n">
        <v>0.0</v>
      </c>
      <c r="C164" t="n">
        <v>0.0</v>
      </c>
      <c r="D164" t="n">
        <v>216.7583687221437</v>
      </c>
      <c r="E164" t="n">
        <v>13.197734832763672</v>
      </c>
      <c r="F164" t="n">
        <v>0.0</v>
      </c>
    </row>
    <row r="165">
      <c r="A165" t="s" s="463">
        <v>27</v>
      </c>
      <c r="B165" s="467" t="n">
        <f>SUM(B153:B164)</f>
        <v>88.0</v>
      </c>
      <c r="E165" s="467" t="n">
        <f>SUM(E153:E164)</f>
        <v>146.5585379600525</v>
      </c>
    </row>
    <row r="166"/>
    <row r="167"/>
    <row r="168"/>
    <row r="169">
      <c r="A169" t="s" s="463">
        <v>10</v>
      </c>
      <c r="B169" t="n" s="464">
        <v>0.0</v>
      </c>
      <c r="C169" t="s" s="463">
        <v>11</v>
      </c>
      <c r="D169" t="n" s="464">
        <v>13.539999961853027</v>
      </c>
      <c r="E169" t="s" s="463">
        <v>12</v>
      </c>
      <c r="F169" t="n" s="464">
        <v>7.070000171661377</v>
      </c>
    </row>
    <row r="170">
      <c r="A170" t="s" s="463">
        <v>13</v>
      </c>
      <c r="B170" t="n" s="464">
        <v>2.0</v>
      </c>
    </row>
    <row r="171">
      <c r="A171" t="s" s="463">
        <v>14</v>
      </c>
      <c r="B171" t="n" s="464">
        <v>1.0</v>
      </c>
      <c r="C171" t="s" s="463">
        <v>15</v>
      </c>
      <c r="D171" t="n" s="464">
        <v>140.0</v>
      </c>
      <c r="E171" t="s" s="463">
        <v>16</v>
      </c>
      <c r="F171" t="n" s="467">
        <v>91.0</v>
      </c>
    </row>
    <row r="172">
      <c r="A172" t="s" s="463">
        <v>17</v>
      </c>
      <c r="B172" t="n" s="464">
        <v>0.0</v>
      </c>
      <c r="C172" t="s" s="463">
        <v>18</v>
      </c>
      <c r="D172" t="n" s="464">
        <v>1.0E9</v>
      </c>
      <c r="E172" t="s" s="463">
        <v>19</v>
      </c>
      <c r="F172" t="n" s="467">
        <v>228.5100555419922</v>
      </c>
    </row>
    <row r="173"/>
    <row r="174">
      <c r="A174" t="s">
        <v>20</v>
      </c>
      <c r="B174" t="s">
        <v>21</v>
      </c>
      <c r="C174" t="s">
        <v>22</v>
      </c>
      <c r="D174" t="s">
        <v>23</v>
      </c>
      <c r="E174" t="s">
        <v>24</v>
      </c>
      <c r="F174" t="s">
        <v>25</v>
      </c>
    </row>
    <row r="175">
      <c r="A175" t="n">
        <v>-1.0</v>
      </c>
      <c r="B175" t="n">
        <v>0.0</v>
      </c>
      <c r="C175" t="n">
        <v>0.0</v>
      </c>
      <c r="D175" t="n">
        <v>216.7583687221437</v>
      </c>
      <c r="E175" t="n">
        <v>0.0</v>
      </c>
      <c r="F175" t="n">
        <v>0.0</v>
      </c>
    </row>
    <row r="176">
      <c r="A176" t="n">
        <v>103.0</v>
      </c>
      <c r="B176" t="n">
        <v>10.0</v>
      </c>
      <c r="C176" t="n">
        <v>19.924039840698242</v>
      </c>
      <c r="D176" t="n">
        <v>237.22857274592775</v>
      </c>
      <c r="E176" t="n">
        <v>19.924039840698242</v>
      </c>
      <c r="F176" t="n">
        <v>2.0</v>
      </c>
    </row>
    <row r="177">
      <c r="A177" t="n">
        <v>76.0</v>
      </c>
      <c r="B177" t="n">
        <v>2.0</v>
      </c>
      <c r="C177" t="n">
        <v>32.610496520996094</v>
      </c>
      <c r="D177" t="n">
        <v>247.90477306762966</v>
      </c>
      <c r="E177" t="n">
        <v>31.861608505249023</v>
      </c>
      <c r="F177" t="n">
        <v>1.0</v>
      </c>
    </row>
    <row r="178">
      <c r="A178" t="n">
        <v>80.0</v>
      </c>
      <c r="B178" t="n">
        <v>9.0</v>
      </c>
      <c r="C178" t="n">
        <v>51.03765869140625</v>
      </c>
      <c r="D178" t="n">
        <v>238.18782804494975</v>
      </c>
      <c r="E178" t="n">
        <v>18.61194610595703</v>
      </c>
      <c r="F178" t="n">
        <v>1.0</v>
      </c>
    </row>
    <row r="179">
      <c r="A179" t="n">
        <v>64.0</v>
      </c>
      <c r="B179" t="n">
        <v>6.0</v>
      </c>
      <c r="C179" t="n">
        <v>28.506254196166992</v>
      </c>
      <c r="D179" t="n">
        <v>173.59308465508573</v>
      </c>
      <c r="E179" t="n">
        <v>24.972410202026367</v>
      </c>
      <c r="F179" t="n">
        <v>1.0</v>
      </c>
    </row>
    <row r="180">
      <c r="A180" t="n">
        <v>37.0</v>
      </c>
      <c r="B180" t="n">
        <v>3.0</v>
      </c>
      <c r="C180" t="n">
        <v>30.853208541870117</v>
      </c>
      <c r="D180" t="n">
        <v>247.11440966088935</v>
      </c>
      <c r="E180" t="n">
        <v>18.85369110107422</v>
      </c>
      <c r="F180" t="n">
        <v>1.0</v>
      </c>
    </row>
    <row r="181">
      <c r="A181" t="n">
        <v>34.0</v>
      </c>
      <c r="B181" t="n">
        <v>2.0</v>
      </c>
      <c r="C181" t="n">
        <v>37.89588165283203</v>
      </c>
      <c r="D181" t="n">
        <v>258.1663368267874</v>
      </c>
      <c r="E181" t="n">
        <v>9.306863784790039</v>
      </c>
      <c r="F181" t="n">
        <v>1.0</v>
      </c>
    </row>
    <row r="182">
      <c r="A182" t="n">
        <v>43.0</v>
      </c>
      <c r="B182" t="n">
        <v>19.0</v>
      </c>
      <c r="C182" t="n">
        <v>40.84378433227539</v>
      </c>
      <c r="D182" t="n">
        <v>257.8957160119535</v>
      </c>
      <c r="E182" t="n">
        <v>7.424283027648926</v>
      </c>
      <c r="F182" t="n">
        <v>2.0</v>
      </c>
    </row>
    <row r="183">
      <c r="A183" t="n">
        <v>30.0</v>
      </c>
      <c r="B183" t="n">
        <v>2.0</v>
      </c>
      <c r="C183" t="n">
        <v>43.6401481628418</v>
      </c>
      <c r="D183" t="n">
        <v>239.4070358302656</v>
      </c>
      <c r="E183" t="n">
        <v>9.995999336242676</v>
      </c>
      <c r="F183" t="n">
        <v>1.0</v>
      </c>
    </row>
    <row r="184">
      <c r="A184" t="n">
        <v>22.0</v>
      </c>
      <c r="B184" t="n">
        <v>4.0</v>
      </c>
      <c r="C184" t="n">
        <v>53.217323303222656</v>
      </c>
      <c r="D184" t="n">
        <v>248.60320877724467</v>
      </c>
      <c r="E184" t="n">
        <v>10.707950592041016</v>
      </c>
      <c r="F184" t="n">
        <v>1.0</v>
      </c>
    </row>
    <row r="185">
      <c r="A185" t="n">
        <v>7.0</v>
      </c>
      <c r="B185" t="n">
        <v>9.0</v>
      </c>
      <c r="C185" t="n">
        <v>51.30384063720703</v>
      </c>
      <c r="D185" t="n">
        <v>359.6801504006279</v>
      </c>
      <c r="E185" t="n">
        <v>19.2688045501709</v>
      </c>
      <c r="F185" t="n">
        <v>1.0</v>
      </c>
    </row>
    <row r="186">
      <c r="A186" t="n">
        <v>147.0</v>
      </c>
      <c r="B186" t="n">
        <v>4.0</v>
      </c>
      <c r="C186" t="n">
        <v>28.043611526489258</v>
      </c>
      <c r="D186" t="n">
        <v>321.6665920736153</v>
      </c>
      <c r="E186" t="n">
        <v>23.340858459472656</v>
      </c>
      <c r="F186" t="n">
        <v>1.0</v>
      </c>
    </row>
    <row r="187">
      <c r="A187" t="n">
        <v>123.0</v>
      </c>
      <c r="B187" t="n">
        <v>2.0</v>
      </c>
      <c r="C187" t="n">
        <v>27.325441360473633</v>
      </c>
      <c r="D187" t="n">
        <v>245.68701687078868</v>
      </c>
      <c r="E187" t="n">
        <v>3.831057071685791</v>
      </c>
      <c r="F187" t="n">
        <v>1.0</v>
      </c>
    </row>
    <row r="188">
      <c r="A188" t="n">
        <v>153.0</v>
      </c>
      <c r="B188" t="n">
        <v>10.0</v>
      </c>
      <c r="C188" t="n">
        <v>23.22400665283203</v>
      </c>
      <c r="D188" t="n">
        <v>199.3671227003117</v>
      </c>
      <c r="E188" t="n">
        <v>6.024815082550049</v>
      </c>
      <c r="F188" t="n">
        <v>2.0</v>
      </c>
    </row>
    <row r="189">
      <c r="A189" t="n">
        <v>129.0</v>
      </c>
      <c r="B189" t="n">
        <v>9.0</v>
      </c>
      <c r="C189" t="n">
        <v>20.349685668945312</v>
      </c>
      <c r="D189" t="n">
        <v>208.74025854311355</v>
      </c>
      <c r="E189" t="n">
        <v>4.036037921905518</v>
      </c>
      <c r="F189" t="n">
        <v>1.0</v>
      </c>
    </row>
    <row r="190">
      <c r="A190" t="n">
        <v>-1.0</v>
      </c>
      <c r="B190" t="n">
        <v>0.0</v>
      </c>
      <c r="C190" t="n">
        <v>0.0</v>
      </c>
      <c r="D190" t="n">
        <v>216.7583687221437</v>
      </c>
      <c r="E190" t="n">
        <v>20.349685668945312</v>
      </c>
      <c r="F190" t="n">
        <v>0.0</v>
      </c>
    </row>
    <row r="191">
      <c r="A191" t="s" s="463">
        <v>27</v>
      </c>
      <c r="B191" s="467" t="n">
        <f>SUM(B175:B190)</f>
        <v>91.0</v>
      </c>
      <c r="E191" s="467" t="n">
        <f>SUM(E175:E190)</f>
        <v>228.51005125045776</v>
      </c>
    </row>
    <row r="192"/>
    <row r="193"/>
    <row r="194"/>
    <row r="195">
      <c r="A195" t="s" s="463">
        <v>10</v>
      </c>
      <c r="B195" t="n" s="464">
        <v>0.0</v>
      </c>
      <c r="C195" t="s" s="463">
        <v>11</v>
      </c>
      <c r="D195" t="n" s="464">
        <v>13.539999961853027</v>
      </c>
      <c r="E195" t="s" s="463">
        <v>12</v>
      </c>
      <c r="F195" t="n" s="464">
        <v>7.070000171661377</v>
      </c>
    </row>
    <row r="196">
      <c r="A196" t="s" s="463">
        <v>13</v>
      </c>
      <c r="B196" t="n" s="464">
        <v>3.0</v>
      </c>
    </row>
    <row r="197">
      <c r="A197" t="s" s="463">
        <v>14</v>
      </c>
      <c r="B197" t="n" s="464">
        <v>1.0</v>
      </c>
      <c r="C197" t="s" s="463">
        <v>15</v>
      </c>
      <c r="D197" t="n" s="464">
        <v>140.0</v>
      </c>
      <c r="E197" t="s" s="463">
        <v>16</v>
      </c>
      <c r="F197" t="n" s="467">
        <v>87.0</v>
      </c>
    </row>
    <row r="198">
      <c r="A198" t="s" s="463">
        <v>17</v>
      </c>
      <c r="B198" t="n" s="464">
        <v>0.0</v>
      </c>
      <c r="C198" t="s" s="463">
        <v>18</v>
      </c>
      <c r="D198" t="n" s="464">
        <v>1.0E9</v>
      </c>
      <c r="E198" t="s" s="463">
        <v>19</v>
      </c>
      <c r="F198" t="n" s="467">
        <v>136.6656036376953</v>
      </c>
    </row>
    <row r="199"/>
    <row r="200">
      <c r="A200" t="s">
        <v>20</v>
      </c>
      <c r="B200" t="s">
        <v>21</v>
      </c>
      <c r="C200" t="s">
        <v>22</v>
      </c>
      <c r="D200" t="s">
        <v>23</v>
      </c>
      <c r="E200" t="s">
        <v>24</v>
      </c>
      <c r="F200" t="s">
        <v>25</v>
      </c>
    </row>
    <row r="201">
      <c r="A201" t="n">
        <v>-1.0</v>
      </c>
      <c r="B201" t="n">
        <v>0.0</v>
      </c>
      <c r="C201" t="n">
        <v>0.0</v>
      </c>
      <c r="D201" t="n">
        <v>216.7583687221437</v>
      </c>
      <c r="E201" t="n">
        <v>0.0</v>
      </c>
      <c r="F201" t="n">
        <v>0.0</v>
      </c>
    </row>
    <row r="202">
      <c r="A202" t="n">
        <v>102.0</v>
      </c>
      <c r="B202" t="n">
        <v>8.0</v>
      </c>
      <c r="C202" t="n">
        <v>23.93756103515625</v>
      </c>
      <c r="D202" t="n">
        <v>318.20549690681025</v>
      </c>
      <c r="E202" t="n">
        <v>23.93756103515625</v>
      </c>
      <c r="F202" t="n">
        <v>1.0</v>
      </c>
    </row>
    <row r="203">
      <c r="A203" t="n">
        <v>98.0</v>
      </c>
      <c r="B203" t="n">
        <v>2.0</v>
      </c>
      <c r="C203" t="n">
        <v>18.56422996520996</v>
      </c>
      <c r="D203" t="n">
        <v>290.7643899687112</v>
      </c>
      <c r="E203" t="n">
        <v>12.392650604248047</v>
      </c>
      <c r="F203" t="n">
        <v>1.0</v>
      </c>
    </row>
    <row r="204">
      <c r="A204" t="n">
        <v>118.0</v>
      </c>
      <c r="B204" t="n">
        <v>3.0</v>
      </c>
      <c r="C204" t="n">
        <v>26.505630493164062</v>
      </c>
      <c r="D204" t="n">
        <v>176.13922600761515</v>
      </c>
      <c r="E204" t="n">
        <v>14.430484771728516</v>
      </c>
      <c r="F204" t="n">
        <v>1.0</v>
      </c>
    </row>
    <row r="205">
      <c r="A205" t="n">
        <v>126.0</v>
      </c>
      <c r="B205" t="n">
        <v>3.0</v>
      </c>
      <c r="C205" t="n">
        <v>26.292882919311523</v>
      </c>
      <c r="D205" t="n">
        <v>243.89945178743142</v>
      </c>
      <c r="E205" t="n">
        <v>1.239757776260376</v>
      </c>
      <c r="F205" t="n">
        <v>1.0</v>
      </c>
    </row>
    <row r="206">
      <c r="A206" t="n">
        <v>138.0</v>
      </c>
      <c r="B206" t="n">
        <v>11.0</v>
      </c>
      <c r="C206" t="n">
        <v>31.989368438720703</v>
      </c>
      <c r="D206" t="n">
        <v>245.68701687078868</v>
      </c>
      <c r="E206" t="n">
        <v>6.570189952850342</v>
      </c>
      <c r="F206" t="n">
        <v>2.0</v>
      </c>
    </row>
    <row r="207">
      <c r="A207" t="n">
        <v>5.0</v>
      </c>
      <c r="B207" t="n">
        <v>54.0</v>
      </c>
      <c r="C207" t="n">
        <v>54.2269401550293</v>
      </c>
      <c r="D207" t="n">
        <v>22.71186146307491</v>
      </c>
      <c r="E207" t="n">
        <v>22.720609664916992</v>
      </c>
      <c r="F207" t="n">
        <v>3.0</v>
      </c>
    </row>
    <row r="208">
      <c r="A208" t="n">
        <v>160.0</v>
      </c>
      <c r="B208" t="n">
        <v>3.0</v>
      </c>
      <c r="C208" t="n">
        <v>20.925643920898438</v>
      </c>
      <c r="D208" t="n">
        <v>24.785016929840708</v>
      </c>
      <c r="E208" t="n">
        <v>33.35860824584961</v>
      </c>
      <c r="F208" t="n">
        <v>1.0</v>
      </c>
    </row>
    <row r="209">
      <c r="A209" t="n">
        <v>134.0</v>
      </c>
      <c r="B209" t="n">
        <v>3.0</v>
      </c>
      <c r="C209" t="n">
        <v>11.031922340393066</v>
      </c>
      <c r="D209" t="n">
        <v>216.63818173559434</v>
      </c>
      <c r="E209" t="n">
        <v>10.983829498291016</v>
      </c>
      <c r="F209" t="n">
        <v>1.0</v>
      </c>
    </row>
    <row r="210">
      <c r="A210" t="n">
        <v>-1.0</v>
      </c>
      <c r="B210" t="n">
        <v>0.0</v>
      </c>
      <c r="C210" t="n">
        <v>0.0</v>
      </c>
      <c r="D210" t="n">
        <v>216.7583687221437</v>
      </c>
      <c r="E210" t="n">
        <v>11.031922340393066</v>
      </c>
      <c r="F210" t="n">
        <v>0.0</v>
      </c>
    </row>
    <row r="211">
      <c r="A211" t="s" s="463">
        <v>27</v>
      </c>
      <c r="B211" s="467" t="n">
        <f>SUM(B201:B210)</f>
        <v>87.0</v>
      </c>
      <c r="E211" s="467" t="n">
        <f>SUM(E201:E210)</f>
        <v>136.6656138896942</v>
      </c>
    </row>
    <row r="212"/>
    <row r="213"/>
    <row r="214"/>
    <row r="215">
      <c r="A215" t="s" s="463">
        <v>10</v>
      </c>
      <c r="B215" t="n" s="464">
        <v>0.0</v>
      </c>
      <c r="C215" t="s" s="463">
        <v>11</v>
      </c>
      <c r="D215" t="n" s="464">
        <v>13.539999961853027</v>
      </c>
      <c r="E215" t="s" s="463">
        <v>12</v>
      </c>
      <c r="F215" t="n" s="464">
        <v>7.070000171661377</v>
      </c>
    </row>
    <row r="216">
      <c r="A216" t="s" s="463">
        <v>13</v>
      </c>
      <c r="B216" t="n" s="464">
        <v>4.0</v>
      </c>
    </row>
    <row r="217">
      <c r="A217" t="s" s="463">
        <v>14</v>
      </c>
      <c r="B217" t="n" s="464">
        <v>1.0</v>
      </c>
      <c r="C217" t="s" s="463">
        <v>15</v>
      </c>
      <c r="D217" t="n" s="464">
        <v>140.0</v>
      </c>
      <c r="E217" t="s" s="463">
        <v>16</v>
      </c>
      <c r="F217" t="n" s="467">
        <v>92.0</v>
      </c>
    </row>
    <row r="218">
      <c r="A218" t="s" s="463">
        <v>17</v>
      </c>
      <c r="B218" t="n" s="464">
        <v>0.0</v>
      </c>
      <c r="C218" t="s" s="463">
        <v>18</v>
      </c>
      <c r="D218" t="n" s="464">
        <v>1.0E9</v>
      </c>
      <c r="E218" t="s" s="463">
        <v>19</v>
      </c>
      <c r="F218" t="n" s="467">
        <v>178.73974609375</v>
      </c>
    </row>
    <row r="219"/>
    <row r="220">
      <c r="A220" t="s">
        <v>20</v>
      </c>
      <c r="B220" t="s">
        <v>21</v>
      </c>
      <c r="C220" t="s">
        <v>22</v>
      </c>
      <c r="D220" t="s">
        <v>23</v>
      </c>
      <c r="E220" t="s">
        <v>24</v>
      </c>
      <c r="F220" t="s">
        <v>25</v>
      </c>
    </row>
    <row r="221">
      <c r="A221" t="n">
        <v>-1.0</v>
      </c>
      <c r="B221" t="n">
        <v>0.0</v>
      </c>
      <c r="C221" t="n">
        <v>0.0</v>
      </c>
      <c r="D221" t="n">
        <v>216.7583687221437</v>
      </c>
      <c r="E221" t="n">
        <v>0.0</v>
      </c>
      <c r="F221" t="n">
        <v>0.0</v>
      </c>
    </row>
    <row r="222">
      <c r="A222" t="n">
        <v>77.0</v>
      </c>
      <c r="B222" t="n">
        <v>3.0</v>
      </c>
      <c r="C222" t="n">
        <v>31.67145347595215</v>
      </c>
      <c r="D222" t="n">
        <v>220.9295519588187</v>
      </c>
      <c r="E222" t="n">
        <v>31.67145347595215</v>
      </c>
      <c r="F222" t="n">
        <v>1.0</v>
      </c>
    </row>
    <row r="223">
      <c r="A223" t="n">
        <v>66.0</v>
      </c>
      <c r="B223" t="n">
        <v>6.0</v>
      </c>
      <c r="C223" t="n">
        <v>29.049161911010742</v>
      </c>
      <c r="D223" t="n">
        <v>191.95391619096335</v>
      </c>
      <c r="E223" t="n">
        <v>9.806492805480957</v>
      </c>
      <c r="F223" t="n">
        <v>1.0</v>
      </c>
    </row>
    <row r="224">
      <c r="A224" t="n">
        <v>85.0</v>
      </c>
      <c r="B224" t="n">
        <v>3.0</v>
      </c>
      <c r="C224" t="n">
        <v>27.557214736938477</v>
      </c>
      <c r="D224" t="n">
        <v>248.80949639576698</v>
      </c>
      <c r="E224" t="n">
        <v>1.9813380241394043</v>
      </c>
      <c r="F224" t="n">
        <v>1.0</v>
      </c>
    </row>
    <row r="225">
      <c r="A225" t="n">
        <v>110.0</v>
      </c>
      <c r="B225" t="n">
        <v>2.0</v>
      </c>
      <c r="C225" t="n">
        <v>18.635496139526367</v>
      </c>
      <c r="D225" t="n">
        <v>252.7753155963316</v>
      </c>
      <c r="E225" t="n">
        <v>10.030838012695312</v>
      </c>
      <c r="F225" t="n">
        <v>1.0</v>
      </c>
    </row>
    <row r="226">
      <c r="A226" t="n">
        <v>91.0</v>
      </c>
      <c r="B226" t="n">
        <v>5.0</v>
      </c>
      <c r="C226" t="n">
        <v>21.25031089782715</v>
      </c>
      <c r="D226" t="n">
        <v>352.5735279341082</v>
      </c>
      <c r="E226" t="n">
        <v>3.2695565223693848</v>
      </c>
      <c r="F226" t="n">
        <v>1.0</v>
      </c>
    </row>
    <row r="227">
      <c r="A227" t="n">
        <v>106.0</v>
      </c>
      <c r="B227" t="n">
        <v>3.0</v>
      </c>
      <c r="C227" t="n">
        <v>25.211746215820312</v>
      </c>
      <c r="D227" t="n">
        <v>233.54023714529842</v>
      </c>
      <c r="E227" t="n">
        <v>4.9672932624816895</v>
      </c>
      <c r="F227" t="n">
        <v>1.0</v>
      </c>
    </row>
    <row r="228">
      <c r="A228" t="n">
        <v>39.0</v>
      </c>
      <c r="B228" t="n">
        <v>3.0</v>
      </c>
      <c r="C228" t="n">
        <v>29.35503578186035</v>
      </c>
      <c r="D228" t="n">
        <v>205.02724971101986</v>
      </c>
      <c r="E228" t="n">
        <v>4.157787799835205</v>
      </c>
      <c r="F228" t="n">
        <v>1.0</v>
      </c>
    </row>
    <row r="229">
      <c r="A229" t="n">
        <v>43.0</v>
      </c>
      <c r="B229" t="n">
        <v>19.0</v>
      </c>
      <c r="C229" t="n">
        <v>40.84378433227539</v>
      </c>
      <c r="D229" t="n">
        <v>257.8957160119535</v>
      </c>
      <c r="E229" t="n">
        <v>13.289202690124512</v>
      </c>
      <c r="F229" t="n">
        <v>2.0</v>
      </c>
    </row>
    <row r="230">
      <c r="A230" t="n">
        <v>13.0</v>
      </c>
      <c r="B230" t="n">
        <v>3.0</v>
      </c>
      <c r="C230" t="n">
        <v>40.308738708496094</v>
      </c>
      <c r="D230" t="n">
        <v>222.7881520155962</v>
      </c>
      <c r="E230" t="n">
        <v>15.234021186828613</v>
      </c>
      <c r="F230" t="n">
        <v>1.0</v>
      </c>
    </row>
    <row r="231">
      <c r="A231" t="n">
        <v>19.0</v>
      </c>
      <c r="B231" t="n">
        <v>3.0</v>
      </c>
      <c r="C231" t="n">
        <v>48.74391174316406</v>
      </c>
      <c r="D231" t="n">
        <v>22.876031916002603</v>
      </c>
      <c r="E231" t="n">
        <v>8.454425811767578</v>
      </c>
      <c r="F231" t="n">
        <v>1.0</v>
      </c>
    </row>
    <row r="232">
      <c r="A232" t="n">
        <v>24.0</v>
      </c>
      <c r="B232" t="n">
        <v>8.0</v>
      </c>
      <c r="C232" t="n">
        <v>57.26102828979492</v>
      </c>
      <c r="D232" t="n">
        <v>246.39299955199</v>
      </c>
      <c r="E232" t="n">
        <v>8.959150314331055</v>
      </c>
      <c r="F232" t="n">
        <v>1.0</v>
      </c>
    </row>
    <row r="233">
      <c r="A233" t="n">
        <v>21.0</v>
      </c>
      <c r="B233" t="n">
        <v>2.0</v>
      </c>
      <c r="C233" t="n">
        <v>50.15153121948242</v>
      </c>
      <c r="D233" t="n">
        <v>22.876031916002603</v>
      </c>
      <c r="E233" t="n">
        <v>8.183085441589355</v>
      </c>
      <c r="F233" t="n">
        <v>1.0</v>
      </c>
    </row>
    <row r="234">
      <c r="A234" t="n">
        <v>2.0</v>
      </c>
      <c r="B234" t="n">
        <v>2.0</v>
      </c>
      <c r="C234" t="n">
        <v>37.95525360107422</v>
      </c>
      <c r="D234" t="n">
        <v>173.5736193794034</v>
      </c>
      <c r="E234" t="n">
        <v>16.510835647583008</v>
      </c>
      <c r="F234" t="n">
        <v>1.0</v>
      </c>
    </row>
    <row r="235">
      <c r="A235" t="n">
        <v>113.0</v>
      </c>
      <c r="B235" t="n">
        <v>3.0</v>
      </c>
      <c r="C235" t="n">
        <v>29.268714904785156</v>
      </c>
      <c r="D235" t="n">
        <v>267.2159539070846</v>
      </c>
      <c r="E235" t="n">
        <v>10.92630672454834</v>
      </c>
      <c r="F235" t="n">
        <v>1.0</v>
      </c>
    </row>
    <row r="236">
      <c r="A236" t="n">
        <v>119.0</v>
      </c>
      <c r="B236" t="n">
        <v>3.0</v>
      </c>
      <c r="C236" t="n">
        <v>27.169477462768555</v>
      </c>
      <c r="D236" t="n">
        <v>173.4930291701105</v>
      </c>
      <c r="E236" t="n">
        <v>2.1693313121795654</v>
      </c>
      <c r="F236" t="n">
        <v>1.0</v>
      </c>
    </row>
    <row r="237">
      <c r="A237" t="n">
        <v>128.0</v>
      </c>
      <c r="B237" t="n">
        <v>3.0</v>
      </c>
      <c r="C237" t="n">
        <v>20.66960334777832</v>
      </c>
      <c r="D237" t="n">
        <v>228.2639035261903</v>
      </c>
      <c r="E237" t="n">
        <v>6.781224250793457</v>
      </c>
      <c r="F237" t="n">
        <v>1.0</v>
      </c>
    </row>
    <row r="238">
      <c r="A238" t="n">
        <v>132.0</v>
      </c>
      <c r="B238" t="n">
        <v>21.0</v>
      </c>
      <c r="C238" t="n">
        <v>17.678361892700195</v>
      </c>
      <c r="D238" t="n">
        <v>221.34474077792555</v>
      </c>
      <c r="E238" t="n">
        <v>4.669046878814697</v>
      </c>
      <c r="F238" t="n">
        <v>3.0</v>
      </c>
    </row>
    <row r="239">
      <c r="A239" t="n">
        <v>-1.0</v>
      </c>
      <c r="B239" t="n">
        <v>0.0</v>
      </c>
      <c r="C239" t="n">
        <v>0.0</v>
      </c>
      <c r="D239" t="n">
        <v>216.7583687221437</v>
      </c>
      <c r="E239" t="n">
        <v>17.678361892700195</v>
      </c>
      <c r="F239" t="n">
        <v>0.0</v>
      </c>
    </row>
    <row r="240">
      <c r="A240" t="s" s="463">
        <v>27</v>
      </c>
      <c r="B240" s="467" t="n">
        <f>SUM(B221:B239)</f>
        <v>92.0</v>
      </c>
      <c r="E240" s="467" t="n">
        <f>SUM(E221:E239)</f>
        <v>178.73975205421448</v>
      </c>
    </row>
    <row r="241"/>
    <row r="242"/>
    <row r="243"/>
    <row r="244">
      <c r="A244" t="s" s="463">
        <v>10</v>
      </c>
      <c r="B244" t="n" s="464">
        <v>0.0</v>
      </c>
      <c r="C244" t="s" s="463">
        <v>11</v>
      </c>
      <c r="D244" t="n" s="464">
        <v>13.539999961853027</v>
      </c>
      <c r="E244" t="s" s="463">
        <v>12</v>
      </c>
      <c r="F244" t="n" s="464">
        <v>7.070000171661377</v>
      </c>
    </row>
    <row r="245">
      <c r="A245" t="s" s="463">
        <v>13</v>
      </c>
      <c r="B245" t="n" s="464">
        <v>0.0</v>
      </c>
    </row>
    <row r="246">
      <c r="A246" t="s" s="463">
        <v>14</v>
      </c>
      <c r="B246" t="n" s="464">
        <v>2.0</v>
      </c>
      <c r="C246" t="s" s="463">
        <v>15</v>
      </c>
      <c r="D246" t="n" s="464">
        <v>140.0</v>
      </c>
      <c r="E246" t="s" s="463">
        <v>16</v>
      </c>
      <c r="F246" t="n" s="467">
        <v>87.0</v>
      </c>
    </row>
    <row r="247">
      <c r="A247" t="s" s="463">
        <v>17</v>
      </c>
      <c r="B247" t="n" s="464">
        <v>0.0</v>
      </c>
      <c r="C247" t="s" s="463">
        <v>18</v>
      </c>
      <c r="D247" t="n" s="464">
        <v>1.0E9</v>
      </c>
      <c r="E247" t="s" s="463">
        <v>19</v>
      </c>
      <c r="F247" t="n" s="467">
        <v>155.47970581054688</v>
      </c>
    </row>
    <row r="248"/>
    <row r="249">
      <c r="A249" t="s">
        <v>20</v>
      </c>
      <c r="B249" t="s">
        <v>21</v>
      </c>
      <c r="C249" t="s">
        <v>22</v>
      </c>
      <c r="D249" t="s">
        <v>23</v>
      </c>
      <c r="E249" t="s">
        <v>24</v>
      </c>
      <c r="F249" t="s">
        <v>25</v>
      </c>
    </row>
    <row r="250">
      <c r="A250" t="n">
        <v>-1.0</v>
      </c>
      <c r="B250" t="n">
        <v>0.0</v>
      </c>
      <c r="C250" t="n">
        <v>0.0</v>
      </c>
      <c r="D250" t="n">
        <v>216.7583687221437</v>
      </c>
      <c r="E250" t="n">
        <v>0.0</v>
      </c>
      <c r="F250" t="n">
        <v>0.0</v>
      </c>
    </row>
    <row r="251">
      <c r="A251" t="n">
        <v>96.0</v>
      </c>
      <c r="B251" t="n">
        <v>3.0</v>
      </c>
      <c r="C251" t="n">
        <v>19.039836883544922</v>
      </c>
      <c r="D251" t="n">
        <v>295.68322591204344</v>
      </c>
      <c r="E251" t="n">
        <v>19.039836883544922</v>
      </c>
      <c r="F251" t="n">
        <v>1.0</v>
      </c>
    </row>
    <row r="252">
      <c r="A252" t="n">
        <v>48.0</v>
      </c>
      <c r="B252" t="n">
        <v>22.0</v>
      </c>
      <c r="C252" t="n">
        <v>31.838298797607422</v>
      </c>
      <c r="D252" t="n">
        <v>220.9295519588187</v>
      </c>
      <c r="E252" t="n">
        <v>14.886466026306152</v>
      </c>
      <c r="F252" t="n">
        <v>3.0</v>
      </c>
    </row>
    <row r="253">
      <c r="A253" t="n">
        <v>47.0</v>
      </c>
      <c r="B253" t="n">
        <v>9.0</v>
      </c>
      <c r="C253" t="n">
        <v>35.42988967895508</v>
      </c>
      <c r="D253" t="n">
        <v>237.19893544005043</v>
      </c>
      <c r="E253" t="n">
        <v>8.051515579223633</v>
      </c>
      <c r="F253" t="n">
        <v>1.0</v>
      </c>
    </row>
    <row r="254">
      <c r="A254" t="n">
        <v>42.0</v>
      </c>
      <c r="B254" t="n">
        <v>3.0</v>
      </c>
      <c r="C254" t="n">
        <v>32.30101776123047</v>
      </c>
      <c r="D254" t="n">
        <v>175.13400947533214</v>
      </c>
      <c r="E254" t="n">
        <v>6.63801908493042</v>
      </c>
      <c r="F254" t="n">
        <v>1.0</v>
      </c>
    </row>
    <row r="255">
      <c r="A255" t="n">
        <v>14.0</v>
      </c>
      <c r="B255" t="n">
        <v>9.0</v>
      </c>
      <c r="C255" t="n">
        <v>39.85097122192383</v>
      </c>
      <c r="D255" t="n">
        <v>248.20291253084048</v>
      </c>
      <c r="E255" t="n">
        <v>13.418349266052246</v>
      </c>
      <c r="F255" t="n">
        <v>1.0</v>
      </c>
    </row>
    <row r="256">
      <c r="A256" t="n">
        <v>26.0</v>
      </c>
      <c r="B256" t="n">
        <v>8.0</v>
      </c>
      <c r="C256" t="n">
        <v>57.21358108520508</v>
      </c>
      <c r="D256" t="n">
        <v>235.2166616963283</v>
      </c>
      <c r="E256" t="n">
        <v>17.36260986328125</v>
      </c>
      <c r="F256" t="n">
        <v>1.0</v>
      </c>
    </row>
    <row r="257">
      <c r="A257" t="n">
        <v>11.0</v>
      </c>
      <c r="B257" t="n">
        <v>2.0</v>
      </c>
      <c r="C257" t="n">
        <v>39.301605224609375</v>
      </c>
      <c r="D257" t="n">
        <v>2.897709557440919</v>
      </c>
      <c r="E257" t="n">
        <v>18.158615112304688</v>
      </c>
      <c r="F257" t="n">
        <v>1.0</v>
      </c>
    </row>
    <row r="258">
      <c r="A258" t="n">
        <v>114.0</v>
      </c>
      <c r="B258" t="n">
        <v>20.0</v>
      </c>
      <c r="C258" t="n">
        <v>33.581172943115234</v>
      </c>
      <c r="D258" t="n">
        <v>309.25166890420377</v>
      </c>
      <c r="E258" t="n">
        <v>7.368039131164551</v>
      </c>
      <c r="F258" t="n">
        <v>3.0</v>
      </c>
    </row>
    <row r="259">
      <c r="A259" t="n">
        <v>157.0</v>
      </c>
      <c r="B259" t="n">
        <v>3.0</v>
      </c>
      <c r="C259" t="n">
        <v>22.68906593322754</v>
      </c>
      <c r="D259" t="n">
        <v>257.279490980375</v>
      </c>
      <c r="E259" t="n">
        <v>11.039936065673828</v>
      </c>
      <c r="F259" t="n">
        <v>1.0</v>
      </c>
    </row>
    <row r="260">
      <c r="A260" t="n">
        <v>109.0</v>
      </c>
      <c r="B260" t="n">
        <v>3.0</v>
      </c>
      <c r="C260" t="n">
        <v>23.148746490478516</v>
      </c>
      <c r="D260" t="n">
        <v>205.23289876997933</v>
      </c>
      <c r="E260" t="n">
        <v>6.585939407348633</v>
      </c>
      <c r="F260" t="n">
        <v>1.0</v>
      </c>
    </row>
    <row r="261">
      <c r="A261" t="n">
        <v>105.0</v>
      </c>
      <c r="B261" t="n">
        <v>3.0</v>
      </c>
      <c r="C261" t="n">
        <v>21.509109497070312</v>
      </c>
      <c r="D261" t="n">
        <v>188.74070298453614</v>
      </c>
      <c r="E261" t="n">
        <v>2.06050968170166</v>
      </c>
      <c r="F261" t="n">
        <v>1.0</v>
      </c>
    </row>
    <row r="262">
      <c r="A262" t="n">
        <v>161.0</v>
      </c>
      <c r="B262" t="n">
        <v>2.0</v>
      </c>
      <c r="C262" t="n">
        <v>19.25060272216797</v>
      </c>
      <c r="D262" t="n">
        <v>313.61321001521094</v>
      </c>
      <c r="E262" t="n">
        <v>11.619263648986816</v>
      </c>
      <c r="F262" t="n">
        <v>1.0</v>
      </c>
    </row>
    <row r="263">
      <c r="A263" t="n">
        <v>-1.0</v>
      </c>
      <c r="B263" t="n">
        <v>0.0</v>
      </c>
      <c r="C263" t="n">
        <v>0.0</v>
      </c>
      <c r="D263" t="n">
        <v>216.7583687221437</v>
      </c>
      <c r="E263" t="n">
        <v>19.25060272216797</v>
      </c>
      <c r="F263" t="n">
        <v>0.0</v>
      </c>
    </row>
    <row r="264">
      <c r="A264" t="s" s="463">
        <v>27</v>
      </c>
      <c r="B264" s="467" t="n">
        <f>SUM(B250:B263)</f>
        <v>87.0</v>
      </c>
      <c r="E264" s="467" t="n">
        <f>SUM(E250:E263)</f>
        <v>155.47970247268677</v>
      </c>
    </row>
    <row r="265"/>
    <row r="266"/>
    <row r="267"/>
    <row r="268">
      <c r="A268" t="s" s="463">
        <v>10</v>
      </c>
      <c r="B268" t="n" s="464">
        <v>0.0</v>
      </c>
      <c r="C268" t="s" s="463">
        <v>11</v>
      </c>
      <c r="D268" t="n" s="464">
        <v>13.539999961853027</v>
      </c>
      <c r="E268" t="s" s="463">
        <v>12</v>
      </c>
      <c r="F268" t="n" s="464">
        <v>7.070000171661377</v>
      </c>
    </row>
    <row r="269">
      <c r="A269" t="s" s="463">
        <v>13</v>
      </c>
      <c r="B269" t="n" s="464">
        <v>1.0</v>
      </c>
    </row>
    <row r="270">
      <c r="A270" t="s" s="463">
        <v>14</v>
      </c>
      <c r="B270" t="n" s="464">
        <v>2.0</v>
      </c>
      <c r="C270" t="s" s="463">
        <v>15</v>
      </c>
      <c r="D270" t="n" s="464">
        <v>140.0</v>
      </c>
      <c r="E270" t="s" s="463">
        <v>16</v>
      </c>
      <c r="F270" t="n" s="467">
        <v>91.0</v>
      </c>
    </row>
    <row r="271">
      <c r="A271" t="s" s="463">
        <v>17</v>
      </c>
      <c r="B271" t="n" s="464">
        <v>0.0</v>
      </c>
      <c r="C271" t="s" s="463">
        <v>18</v>
      </c>
      <c r="D271" t="n" s="464">
        <v>1.0E9</v>
      </c>
      <c r="E271" t="s" s="463">
        <v>19</v>
      </c>
      <c r="F271" t="n" s="467">
        <v>109.7740478515625</v>
      </c>
    </row>
    <row r="272"/>
    <row r="273">
      <c r="A273" t="s">
        <v>20</v>
      </c>
      <c r="B273" t="s">
        <v>21</v>
      </c>
      <c r="C273" t="s">
        <v>22</v>
      </c>
      <c r="D273" t="s">
        <v>23</v>
      </c>
      <c r="E273" t="s">
        <v>24</v>
      </c>
      <c r="F273" t="s">
        <v>25</v>
      </c>
    </row>
    <row r="274">
      <c r="A274" t="n">
        <v>-1.0</v>
      </c>
      <c r="B274" t="n">
        <v>0.0</v>
      </c>
      <c r="C274" t="n">
        <v>0.0</v>
      </c>
      <c r="D274" t="n">
        <v>216.7583687221437</v>
      </c>
      <c r="E274" t="n">
        <v>0.0</v>
      </c>
      <c r="F274" t="n">
        <v>0.0</v>
      </c>
    </row>
    <row r="275">
      <c r="A275" t="n">
        <v>104.0</v>
      </c>
      <c r="B275" t="n">
        <v>3.0</v>
      </c>
      <c r="C275" t="n">
        <v>8.2708158493042</v>
      </c>
      <c r="D275" t="n">
        <v>228.1363516864364</v>
      </c>
      <c r="E275" t="n">
        <v>8.2708158493042</v>
      </c>
      <c r="F275" t="n">
        <v>1.0</v>
      </c>
    </row>
    <row r="276">
      <c r="A276" t="n">
        <v>94.0</v>
      </c>
      <c r="B276" t="n">
        <v>3.0</v>
      </c>
      <c r="C276" t="n">
        <v>18.362356185913086</v>
      </c>
      <c r="D276" t="n">
        <v>181.4012681959946</v>
      </c>
      <c r="E276" t="n">
        <v>11.372708320617676</v>
      </c>
      <c r="F276" t="n">
        <v>1.0</v>
      </c>
    </row>
    <row r="277">
      <c r="A277" t="n">
        <v>89.0</v>
      </c>
      <c r="B277" t="n">
        <v>2.0</v>
      </c>
      <c r="C277" t="n">
        <v>24.52006721496582</v>
      </c>
      <c r="D277" t="n">
        <v>262.6890541527209</v>
      </c>
      <c r="E277" t="n">
        <v>7.602631568908691</v>
      </c>
      <c r="F277" t="n">
        <v>1.0</v>
      </c>
    </row>
    <row r="278">
      <c r="A278" t="n">
        <v>70.0</v>
      </c>
      <c r="B278" t="n">
        <v>7.0</v>
      </c>
      <c r="C278" t="n">
        <v>29.055307388305664</v>
      </c>
      <c r="D278" t="n">
        <v>201.6698537147779</v>
      </c>
      <c r="E278" t="n">
        <v>6.204206943511963</v>
      </c>
      <c r="F278" t="n">
        <v>1.0</v>
      </c>
    </row>
    <row r="279">
      <c r="A279" t="n">
        <v>84.0</v>
      </c>
      <c r="B279" t="n">
        <v>3.0</v>
      </c>
      <c r="C279" t="n">
        <v>27.584089279174805</v>
      </c>
      <c r="D279" t="n">
        <v>248.20291253084048</v>
      </c>
      <c r="E279" t="n">
        <v>2.4481208324432373</v>
      </c>
      <c r="F279" t="n">
        <v>1.0</v>
      </c>
    </row>
    <row r="280">
      <c r="A280" t="n">
        <v>10.0</v>
      </c>
      <c r="B280" t="n">
        <v>41.0</v>
      </c>
      <c r="C280" t="n">
        <v>38.41465759277344</v>
      </c>
      <c r="D280" t="n">
        <v>326.32453190695304</v>
      </c>
      <c r="E280" t="n">
        <v>23.223079681396484</v>
      </c>
      <c r="F280" t="n">
        <v>3.0</v>
      </c>
    </row>
    <row r="281">
      <c r="A281" t="n">
        <v>114.0</v>
      </c>
      <c r="B281" t="n">
        <v>20.0</v>
      </c>
      <c r="C281" t="n">
        <v>33.581172943115234</v>
      </c>
      <c r="D281" t="n">
        <v>309.25166890420377</v>
      </c>
      <c r="E281" t="n">
        <v>6.65054178237915</v>
      </c>
      <c r="F281" t="n">
        <v>3.0</v>
      </c>
    </row>
    <row r="282">
      <c r="A282" t="n">
        <v>108.0</v>
      </c>
      <c r="B282" t="n">
        <v>3.0</v>
      </c>
      <c r="C282" t="n">
        <v>25.145734786987305</v>
      </c>
      <c r="D282" t="n">
        <v>352.5735279341082</v>
      </c>
      <c r="E282" t="n">
        <v>11.167223930358887</v>
      </c>
      <c r="F282" t="n">
        <v>1.0</v>
      </c>
    </row>
    <row r="283">
      <c r="A283" t="n">
        <v>156.0</v>
      </c>
      <c r="B283" t="n">
        <v>4.0</v>
      </c>
      <c r="C283" t="n">
        <v>20.841880798339844</v>
      </c>
      <c r="D283" t="n">
        <v>194.6202518641212</v>
      </c>
      <c r="E283" t="n">
        <v>8.428190231323242</v>
      </c>
      <c r="F283" t="n">
        <v>1.0</v>
      </c>
    </row>
    <row r="284">
      <c r="A284" t="n">
        <v>163.0</v>
      </c>
      <c r="B284" t="n">
        <v>5.0</v>
      </c>
      <c r="C284" t="n">
        <v>17.950334548950195</v>
      </c>
      <c r="D284" t="n">
        <v>188.56475258925207</v>
      </c>
      <c r="E284" t="n">
        <v>6.456198692321777</v>
      </c>
      <c r="F284" t="n">
        <v>1.0</v>
      </c>
    </row>
    <row r="285">
      <c r="A285" t="n">
        <v>-1.0</v>
      </c>
      <c r="B285" t="n">
        <v>0.0</v>
      </c>
      <c r="C285" t="n">
        <v>0.0</v>
      </c>
      <c r="D285" t="n">
        <v>216.7583687221437</v>
      </c>
      <c r="E285" t="n">
        <v>17.950334548950195</v>
      </c>
      <c r="F285" t="n">
        <v>0.0</v>
      </c>
    </row>
    <row r="286">
      <c r="A286" t="s" s="463">
        <v>27</v>
      </c>
      <c r="B286" s="467" t="n">
        <f>SUM(B274:B285)</f>
        <v>91.0</v>
      </c>
      <c r="E286" s="467" t="n">
        <f>SUM(E274:E285)</f>
        <v>109.7740523815155</v>
      </c>
    </row>
    <row r="287"/>
    <row r="288"/>
    <row r="289"/>
    <row r="290">
      <c r="A290" t="s" s="463">
        <v>10</v>
      </c>
      <c r="B290" t="n" s="464">
        <v>0.0</v>
      </c>
      <c r="C290" t="s" s="463">
        <v>11</v>
      </c>
      <c r="D290" t="n" s="464">
        <v>13.539999961853027</v>
      </c>
      <c r="E290" t="s" s="463">
        <v>12</v>
      </c>
      <c r="F290" t="n" s="464">
        <v>7.070000171661377</v>
      </c>
    </row>
    <row r="291">
      <c r="A291" t="s" s="463">
        <v>13</v>
      </c>
      <c r="B291" t="n" s="464">
        <v>2.0</v>
      </c>
    </row>
    <row r="292">
      <c r="A292" t="s" s="463">
        <v>14</v>
      </c>
      <c r="B292" t="n" s="464">
        <v>2.0</v>
      </c>
      <c r="C292" t="s" s="463">
        <v>15</v>
      </c>
      <c r="D292" t="n" s="464">
        <v>140.0</v>
      </c>
      <c r="E292" t="s" s="463">
        <v>16</v>
      </c>
      <c r="F292" t="n" s="467">
        <v>90.0</v>
      </c>
    </row>
    <row r="293">
      <c r="A293" t="s" s="463">
        <v>17</v>
      </c>
      <c r="B293" t="n" s="464">
        <v>0.0</v>
      </c>
      <c r="C293" t="s" s="463">
        <v>18</v>
      </c>
      <c r="D293" t="n" s="464">
        <v>1.0E9</v>
      </c>
      <c r="E293" t="s" s="463">
        <v>19</v>
      </c>
      <c r="F293" t="n" s="467">
        <v>170.04730224609375</v>
      </c>
    </row>
    <row r="294"/>
    <row r="295">
      <c r="A295" t="s">
        <v>20</v>
      </c>
      <c r="B295" t="s">
        <v>21</v>
      </c>
      <c r="C295" t="s">
        <v>22</v>
      </c>
      <c r="D295" t="s">
        <v>23</v>
      </c>
      <c r="E295" t="s">
        <v>24</v>
      </c>
      <c r="F295" t="s">
        <v>25</v>
      </c>
    </row>
    <row r="296">
      <c r="A296" t="n">
        <v>-1.0</v>
      </c>
      <c r="B296" t="n">
        <v>0.0</v>
      </c>
      <c r="C296" t="n">
        <v>0.0</v>
      </c>
      <c r="D296" t="n">
        <v>216.7583687221437</v>
      </c>
      <c r="E296" t="n">
        <v>0.0</v>
      </c>
      <c r="F296" t="n">
        <v>0.0</v>
      </c>
    </row>
    <row r="297">
      <c r="A297" t="n">
        <v>132.0</v>
      </c>
      <c r="B297" t="n">
        <v>21.0</v>
      </c>
      <c r="C297" t="n">
        <v>17.678361892700195</v>
      </c>
      <c r="D297" t="n">
        <v>221.34474077792555</v>
      </c>
      <c r="E297" t="n">
        <v>17.678361892700195</v>
      </c>
      <c r="F297" t="n">
        <v>3.0</v>
      </c>
    </row>
    <row r="298">
      <c r="A298" t="n">
        <v>38.0</v>
      </c>
      <c r="B298" t="n">
        <v>3.0</v>
      </c>
      <c r="C298" t="n">
        <v>28.92546272277832</v>
      </c>
      <c r="D298" t="n">
        <v>242.0736435630841</v>
      </c>
      <c r="E298" t="n">
        <v>12.715191841125488</v>
      </c>
      <c r="F298" t="n">
        <v>1.0</v>
      </c>
    </row>
    <row r="299">
      <c r="A299" t="n">
        <v>35.0</v>
      </c>
      <c r="B299" t="n">
        <v>2.0</v>
      </c>
      <c r="C299" t="n">
        <v>35.772682189941406</v>
      </c>
      <c r="D299" t="n">
        <v>11.975987010879692</v>
      </c>
      <c r="E299" t="n">
        <v>6.851955890655518</v>
      </c>
      <c r="F299" t="n">
        <v>1.0</v>
      </c>
    </row>
    <row r="300">
      <c r="A300" t="n">
        <v>29.0</v>
      </c>
      <c r="B300" t="n">
        <v>3.0</v>
      </c>
      <c r="C300" t="n">
        <v>40.6690673828125</v>
      </c>
      <c r="D300" t="n">
        <v>227.0285376179877</v>
      </c>
      <c r="E300" t="n">
        <v>5.020925998687744</v>
      </c>
      <c r="F300" t="n">
        <v>1.0</v>
      </c>
    </row>
    <row r="301">
      <c r="A301" t="n">
        <v>44.0</v>
      </c>
      <c r="B301" t="n">
        <v>4.0</v>
      </c>
      <c r="C301" t="n">
        <v>46.57522964477539</v>
      </c>
      <c r="D301" t="n">
        <v>272.9317349313649</v>
      </c>
      <c r="E301" t="n">
        <v>18.126359939575195</v>
      </c>
      <c r="F301" t="n">
        <v>1.0</v>
      </c>
    </row>
    <row r="302">
      <c r="A302" t="n">
        <v>18.0</v>
      </c>
      <c r="B302" t="n">
        <v>2.0</v>
      </c>
      <c r="C302" t="n">
        <v>46.29212951660156</v>
      </c>
      <c r="D302" t="n">
        <v>235.03091438691382</v>
      </c>
      <c r="E302" t="n">
        <v>16.70600128173828</v>
      </c>
      <c r="F302" t="n">
        <v>1.0</v>
      </c>
    </row>
    <row r="303">
      <c r="A303" t="n">
        <v>20.0</v>
      </c>
      <c r="B303" t="n">
        <v>6.0</v>
      </c>
      <c r="C303" t="n">
        <v>49.068058013916016</v>
      </c>
      <c r="D303" t="n">
        <v>267.5247543505925</v>
      </c>
      <c r="E303" t="n">
        <v>6.383486747741699</v>
      </c>
      <c r="F303" t="n">
        <v>1.0</v>
      </c>
    </row>
    <row r="304">
      <c r="A304" t="n">
        <v>8.0</v>
      </c>
      <c r="B304" t="n">
        <v>4.0</v>
      </c>
      <c r="C304" t="n">
        <v>39.82487869262695</v>
      </c>
      <c r="D304" t="n">
        <v>198.24644613480018</v>
      </c>
      <c r="E304" t="n">
        <v>9.51362133026123</v>
      </c>
      <c r="F304" t="n">
        <v>1.0</v>
      </c>
    </row>
    <row r="305">
      <c r="A305" t="n">
        <v>115.0</v>
      </c>
      <c r="B305" t="n">
        <v>4.0</v>
      </c>
      <c r="C305" t="n">
        <v>31.568878173828125</v>
      </c>
      <c r="D305" t="n">
        <v>257.8580547962598</v>
      </c>
      <c r="E305" t="n">
        <v>8.341373443603516</v>
      </c>
      <c r="F305" t="n">
        <v>1.0</v>
      </c>
    </row>
    <row r="306">
      <c r="A306" t="n">
        <v>124.0</v>
      </c>
      <c r="B306" t="n">
        <v>3.0</v>
      </c>
      <c r="C306" t="n">
        <v>27.459060668945312</v>
      </c>
      <c r="D306" t="n">
        <v>176.48259869583532</v>
      </c>
      <c r="E306" t="n">
        <v>4.153805732727051</v>
      </c>
      <c r="F306" t="n">
        <v>1.0</v>
      </c>
    </row>
    <row r="307">
      <c r="A307" t="n">
        <v>58.0</v>
      </c>
      <c r="B307" t="n">
        <v>6.0</v>
      </c>
      <c r="C307" t="n">
        <v>29.36400032043457</v>
      </c>
      <c r="D307" t="n">
        <v>173.4865604406331</v>
      </c>
      <c r="E307" t="n">
        <v>18.467931747436523</v>
      </c>
      <c r="F307" t="n">
        <v>1.0</v>
      </c>
    </row>
    <row r="308">
      <c r="A308" t="n">
        <v>54.0</v>
      </c>
      <c r="B308" t="n">
        <v>2.0</v>
      </c>
      <c r="C308" t="n">
        <v>30.31113624572754</v>
      </c>
      <c r="D308" t="n">
        <v>281.9111920511909</v>
      </c>
      <c r="E308" t="n">
        <v>3.401543378829956</v>
      </c>
      <c r="F308" t="n">
        <v>1.0</v>
      </c>
    </row>
    <row r="309">
      <c r="A309" t="n">
        <v>51.0</v>
      </c>
      <c r="B309" t="n">
        <v>3.0</v>
      </c>
      <c r="C309" t="n">
        <v>31.36000633239746</v>
      </c>
      <c r="D309" t="n">
        <v>9.222671824283566</v>
      </c>
      <c r="E309" t="n">
        <v>1.5116215944290161</v>
      </c>
      <c r="F309" t="n">
        <v>1.0</v>
      </c>
    </row>
    <row r="310">
      <c r="A310" t="n">
        <v>49.0</v>
      </c>
      <c r="B310" t="n">
        <v>3.0</v>
      </c>
      <c r="C310" t="n">
        <v>31.141372680664062</v>
      </c>
      <c r="D310" t="n">
        <v>11.813307850639148</v>
      </c>
      <c r="E310" t="n">
        <v>1.6507575511932373</v>
      </c>
      <c r="F310" t="n">
        <v>1.0</v>
      </c>
    </row>
    <row r="311">
      <c r="A311" t="n">
        <v>69.0</v>
      </c>
      <c r="B311" t="n">
        <v>2.0</v>
      </c>
      <c r="C311" t="n">
        <v>28.947303771972656</v>
      </c>
      <c r="D311" t="n">
        <v>195.2000477239933</v>
      </c>
      <c r="E311" t="n">
        <v>2.732654571533203</v>
      </c>
      <c r="F311" t="n">
        <v>1.0</v>
      </c>
    </row>
    <row r="312">
      <c r="A312" t="n">
        <v>73.0</v>
      </c>
      <c r="B312" t="n">
        <v>6.0</v>
      </c>
      <c r="C312" t="n">
        <v>28.015338897705078</v>
      </c>
      <c r="D312" t="n">
        <v>176.22642928325058</v>
      </c>
      <c r="E312" t="n">
        <v>3.7681825160980225</v>
      </c>
      <c r="F312" t="n">
        <v>1.0</v>
      </c>
    </row>
    <row r="313">
      <c r="A313" t="n">
        <v>86.0</v>
      </c>
      <c r="B313" t="n">
        <v>3.0</v>
      </c>
      <c r="C313" t="n">
        <v>25.050127029418945</v>
      </c>
      <c r="D313" t="n">
        <v>2.897709557440919</v>
      </c>
      <c r="E313" t="n">
        <v>5.287881851196289</v>
      </c>
      <c r="F313" t="n">
        <v>1.0</v>
      </c>
    </row>
    <row r="314">
      <c r="A314" t="n">
        <v>63.0</v>
      </c>
      <c r="B314" t="n">
        <v>3.0</v>
      </c>
      <c r="C314" t="n">
        <v>23.15996551513672</v>
      </c>
      <c r="D314" t="n">
        <v>229.53688374559692</v>
      </c>
      <c r="E314" t="n">
        <v>1.9291709661483765</v>
      </c>
      <c r="F314" t="n">
        <v>1.0</v>
      </c>
    </row>
    <row r="315">
      <c r="A315" t="n">
        <v>93.0</v>
      </c>
      <c r="B315" t="n">
        <v>2.0</v>
      </c>
      <c r="C315" t="n">
        <v>20.079891204833984</v>
      </c>
      <c r="D315" t="n">
        <v>8.504529671140006</v>
      </c>
      <c r="E315" t="n">
        <v>5.675385475158691</v>
      </c>
      <c r="F315" t="n">
        <v>1.0</v>
      </c>
    </row>
    <row r="316">
      <c r="A316" t="n">
        <v>99.0</v>
      </c>
      <c r="B316" t="n">
        <v>8.0</v>
      </c>
      <c r="C316" t="n">
        <v>17.95105743408203</v>
      </c>
      <c r="D316" t="n">
        <v>238.61962472300968</v>
      </c>
      <c r="E316" t="n">
        <v>2.180022954940796</v>
      </c>
      <c r="F316" t="n">
        <v>1.0</v>
      </c>
    </row>
    <row r="317">
      <c r="A317" t="n">
        <v>-1.0</v>
      </c>
      <c r="B317" t="n">
        <v>0.0</v>
      </c>
      <c r="C317" t="n">
        <v>0.0</v>
      </c>
      <c r="D317" t="n">
        <v>216.7583687221437</v>
      </c>
      <c r="E317" t="n">
        <v>17.95105743408203</v>
      </c>
      <c r="F317" t="n">
        <v>0.0</v>
      </c>
    </row>
    <row r="318">
      <c r="A318" t="s" s="463">
        <v>27</v>
      </c>
      <c r="B318" s="467" t="n">
        <f>SUM(B296:B317)</f>
        <v>90.0</v>
      </c>
      <c r="E318" s="467" t="n">
        <f>SUM(E296:E317)</f>
        <v>170.04729413986206</v>
      </c>
    </row>
    <row r="319"/>
    <row r="320"/>
    <row r="321"/>
    <row r="322">
      <c r="A322" t="s" s="463">
        <v>10</v>
      </c>
      <c r="B322" t="n" s="464">
        <v>0.0</v>
      </c>
      <c r="C322" t="s" s="463">
        <v>11</v>
      </c>
      <c r="D322" t="n" s="464">
        <v>13.539999961853027</v>
      </c>
      <c r="E322" t="s" s="463">
        <v>12</v>
      </c>
      <c r="F322" t="n" s="464">
        <v>7.070000171661377</v>
      </c>
    </row>
    <row r="323">
      <c r="A323" t="s" s="463">
        <v>13</v>
      </c>
      <c r="B323" t="n" s="464">
        <v>3.0</v>
      </c>
    </row>
    <row r="324">
      <c r="A324" t="s" s="463">
        <v>14</v>
      </c>
      <c r="B324" t="n" s="464">
        <v>2.0</v>
      </c>
      <c r="C324" t="s" s="463">
        <v>15</v>
      </c>
      <c r="D324" t="n" s="464">
        <v>140.0</v>
      </c>
      <c r="E324" t="s" s="463">
        <v>16</v>
      </c>
      <c r="F324" t="n" s="467">
        <v>89.0</v>
      </c>
    </row>
    <row r="325">
      <c r="A325" t="s" s="463">
        <v>17</v>
      </c>
      <c r="B325" t="n" s="464">
        <v>0.0</v>
      </c>
      <c r="C325" t="s" s="463">
        <v>18</v>
      </c>
      <c r="D325" t="n" s="464">
        <v>1.0E9</v>
      </c>
      <c r="E325" t="s" s="463">
        <v>19</v>
      </c>
      <c r="F325" t="n" s="467">
        <v>171.41766357421875</v>
      </c>
    </row>
    <row r="326"/>
    <row r="327">
      <c r="A327" t="s">
        <v>20</v>
      </c>
      <c r="B327" t="s">
        <v>21</v>
      </c>
      <c r="C327" t="s">
        <v>22</v>
      </c>
      <c r="D327" t="s">
        <v>23</v>
      </c>
      <c r="E327" t="s">
        <v>24</v>
      </c>
      <c r="F327" t="s">
        <v>25</v>
      </c>
    </row>
    <row r="328">
      <c r="A328" t="n">
        <v>-1.0</v>
      </c>
      <c r="B328" t="n">
        <v>0.0</v>
      </c>
      <c r="C328" t="n">
        <v>0.0</v>
      </c>
      <c r="D328" t="n">
        <v>216.7583687221437</v>
      </c>
      <c r="E328" t="n">
        <v>0.0</v>
      </c>
      <c r="F328" t="n">
        <v>0.0</v>
      </c>
    </row>
    <row r="329">
      <c r="A329" t="n">
        <v>75.0</v>
      </c>
      <c r="B329" t="n">
        <v>3.0</v>
      </c>
      <c r="C329" t="n">
        <v>29.95662498474121</v>
      </c>
      <c r="D329" t="n">
        <v>314.16934356349674</v>
      </c>
      <c r="E329" t="n">
        <v>29.95662498474121</v>
      </c>
      <c r="F329" t="n">
        <v>1.0</v>
      </c>
    </row>
    <row r="330">
      <c r="A330" t="n">
        <v>62.0</v>
      </c>
      <c r="B330" t="n">
        <v>3.0</v>
      </c>
      <c r="C330" t="n">
        <v>28.19990348815918</v>
      </c>
      <c r="D330" t="n">
        <v>173.86713714510262</v>
      </c>
      <c r="E330" t="n">
        <v>5.273565769195557</v>
      </c>
      <c r="F330" t="n">
        <v>1.0</v>
      </c>
    </row>
    <row r="331">
      <c r="A331" t="n">
        <v>67.0</v>
      </c>
      <c r="B331" t="n">
        <v>5.0</v>
      </c>
      <c r="C331" t="n">
        <v>28.869794845581055</v>
      </c>
      <c r="D331" t="n">
        <v>186.55371773154184</v>
      </c>
      <c r="E331" t="n">
        <v>0.7990613579750061</v>
      </c>
      <c r="F331" t="n">
        <v>1.0</v>
      </c>
    </row>
    <row r="332">
      <c r="A332" t="n">
        <v>83.0</v>
      </c>
      <c r="B332" t="n">
        <v>3.0</v>
      </c>
      <c r="C332" t="n">
        <v>26.962703704833984</v>
      </c>
      <c r="D332" t="n">
        <v>245.3476124019994</v>
      </c>
      <c r="E332" t="n">
        <v>2.18961238861084</v>
      </c>
      <c r="F332" t="n">
        <v>1.0</v>
      </c>
    </row>
    <row r="333">
      <c r="A333" t="n">
        <v>60.0</v>
      </c>
      <c r="B333" t="n">
        <v>3.0</v>
      </c>
      <c r="C333" t="n">
        <v>28.688570022583008</v>
      </c>
      <c r="D333" t="n">
        <v>173.86713714510262</v>
      </c>
      <c r="E333" t="n">
        <v>1.8115743398666382</v>
      </c>
      <c r="F333" t="n">
        <v>1.0</v>
      </c>
    </row>
    <row r="334">
      <c r="A334" t="n">
        <v>53.0</v>
      </c>
      <c r="B334" t="n">
        <v>2.0</v>
      </c>
      <c r="C334" t="n">
        <v>30.29783058166504</v>
      </c>
      <c r="D334" t="n">
        <v>281.9111920511909</v>
      </c>
      <c r="E334" t="n">
        <v>2.054116725921631</v>
      </c>
      <c r="F334" t="n">
        <v>1.0</v>
      </c>
    </row>
    <row r="335">
      <c r="A335" t="n">
        <v>56.0</v>
      </c>
      <c r="B335" t="n">
        <v>3.0</v>
      </c>
      <c r="C335" t="n">
        <v>29.83678436279297</v>
      </c>
      <c r="D335" t="n">
        <v>220.85397390556068</v>
      </c>
      <c r="E335" t="n">
        <v>1.3009607791900635</v>
      </c>
      <c r="F335" t="n">
        <v>1.0</v>
      </c>
    </row>
    <row r="336">
      <c r="A336" t="n">
        <v>88.0</v>
      </c>
      <c r="B336" t="n">
        <v>9.0</v>
      </c>
      <c r="C336" t="n">
        <v>25.440786361694336</v>
      </c>
      <c r="D336" t="n">
        <v>338.2232903347657</v>
      </c>
      <c r="E336" t="n">
        <v>4.857828140258789</v>
      </c>
      <c r="F336" t="n">
        <v>1.0</v>
      </c>
    </row>
    <row r="337">
      <c r="A337" t="n">
        <v>15.0</v>
      </c>
      <c r="B337" t="n">
        <v>8.0</v>
      </c>
      <c r="C337" t="n">
        <v>37.281551361083984</v>
      </c>
      <c r="D337" t="n">
        <v>229.53688374559692</v>
      </c>
      <c r="E337" t="n">
        <v>21.22361946105957</v>
      </c>
      <c r="F337" t="n">
        <v>1.0</v>
      </c>
    </row>
    <row r="338">
      <c r="A338" t="n">
        <v>25.0</v>
      </c>
      <c r="B338" t="n">
        <v>18.0</v>
      </c>
      <c r="C338" t="n">
        <v>60.37938690185547</v>
      </c>
      <c r="D338" t="n">
        <v>175.2051640438567</v>
      </c>
      <c r="E338" t="n">
        <v>23.42430305480957</v>
      </c>
      <c r="F338" t="n">
        <v>2.0</v>
      </c>
    </row>
    <row r="339">
      <c r="A339" t="n">
        <v>6.0</v>
      </c>
      <c r="B339" t="n">
        <v>3.0</v>
      </c>
      <c r="C339" t="n">
        <v>52.796566009521484</v>
      </c>
      <c r="D339" t="n">
        <v>247.11440966088935</v>
      </c>
      <c r="E339" t="n">
        <v>20.900117874145508</v>
      </c>
      <c r="F339" t="n">
        <v>1.0</v>
      </c>
    </row>
    <row r="340">
      <c r="A340" t="n">
        <v>114.0</v>
      </c>
      <c r="B340" t="n">
        <v>20.0</v>
      </c>
      <c r="C340" t="n">
        <v>33.581172943115234</v>
      </c>
      <c r="D340" t="n">
        <v>309.25166890420377</v>
      </c>
      <c r="E340" t="n">
        <v>20.27524757385254</v>
      </c>
      <c r="F340" t="n">
        <v>3.0</v>
      </c>
    </row>
    <row r="341">
      <c r="A341" t="n">
        <v>111.0</v>
      </c>
      <c r="B341" t="n">
        <v>2.0</v>
      </c>
      <c r="C341" t="n">
        <v>26.488487243652344</v>
      </c>
      <c r="D341" t="n">
        <v>286.6220466229931</v>
      </c>
      <c r="E341" t="n">
        <v>8.49461555480957</v>
      </c>
      <c r="F341" t="n">
        <v>1.0</v>
      </c>
    </row>
    <row r="342">
      <c r="A342" t="n">
        <v>154.0</v>
      </c>
      <c r="B342" t="n">
        <v>7.0</v>
      </c>
      <c r="C342" t="n">
        <v>22.83989715576172</v>
      </c>
      <c r="D342" t="n">
        <v>308.7194549124866</v>
      </c>
      <c r="E342" t="n">
        <v>6.016519069671631</v>
      </c>
      <c r="F342" t="n">
        <v>1.0</v>
      </c>
    </row>
    <row r="343">
      <c r="A343" t="n">
        <v>-1.0</v>
      </c>
      <c r="B343" t="n">
        <v>0.0</v>
      </c>
      <c r="C343" t="n">
        <v>0.0</v>
      </c>
      <c r="D343" t="n">
        <v>216.7583687221437</v>
      </c>
      <c r="E343" t="n">
        <v>22.83989715576172</v>
      </c>
      <c r="F343" t="n">
        <v>0.0</v>
      </c>
    </row>
    <row r="344">
      <c r="A344" t="s" s="463">
        <v>27</v>
      </c>
      <c r="B344" s="467" t="n">
        <f>SUM(B328:B343)</f>
        <v>89.0</v>
      </c>
      <c r="E344" s="467" t="n">
        <f>SUM(E328:E343)</f>
        <v>171.41766422986984</v>
      </c>
    </row>
    <row r="345"/>
    <row r="346"/>
    <row r="347"/>
    <row r="348">
      <c r="A348" t="s" s="463">
        <v>10</v>
      </c>
      <c r="B348" t="n" s="464">
        <v>0.0</v>
      </c>
      <c r="C348" t="s" s="463">
        <v>11</v>
      </c>
      <c r="D348" t="n" s="464">
        <v>13.539999961853027</v>
      </c>
      <c r="E348" t="s" s="463">
        <v>12</v>
      </c>
      <c r="F348" t="n" s="464">
        <v>7.070000171661377</v>
      </c>
    </row>
    <row r="349">
      <c r="A349" t="s" s="463">
        <v>13</v>
      </c>
      <c r="B349" t="n" s="464">
        <v>4.0</v>
      </c>
    </row>
    <row r="350">
      <c r="A350" t="s" s="463">
        <v>14</v>
      </c>
      <c r="B350" t="n" s="464">
        <v>2.0</v>
      </c>
      <c r="C350" t="s" s="463">
        <v>15</v>
      </c>
      <c r="D350" t="n" s="464">
        <v>140.0</v>
      </c>
      <c r="E350" t="s" s="463">
        <v>16</v>
      </c>
      <c r="F350" t="n" s="467">
        <v>87.0</v>
      </c>
    </row>
    <row r="351">
      <c r="A351" t="s" s="463">
        <v>17</v>
      </c>
      <c r="B351" t="n" s="464">
        <v>0.0</v>
      </c>
      <c r="C351" t="s" s="463">
        <v>18</v>
      </c>
      <c r="D351" t="n" s="464">
        <v>1.0E9</v>
      </c>
      <c r="E351" t="s" s="463">
        <v>19</v>
      </c>
      <c r="F351" t="n" s="467">
        <v>155.50604248046875</v>
      </c>
    </row>
    <row r="352"/>
    <row r="353">
      <c r="A353" t="s">
        <v>20</v>
      </c>
      <c r="B353" t="s">
        <v>21</v>
      </c>
      <c r="C353" t="s">
        <v>22</v>
      </c>
      <c r="D353" t="s">
        <v>23</v>
      </c>
      <c r="E353" t="s">
        <v>24</v>
      </c>
      <c r="F353" t="s">
        <v>25</v>
      </c>
    </row>
    <row r="354">
      <c r="A354" t="n">
        <v>-1.0</v>
      </c>
      <c r="B354" t="n">
        <v>0.0</v>
      </c>
      <c r="C354" t="n">
        <v>0.0</v>
      </c>
      <c r="D354" t="n">
        <v>216.7583687221437</v>
      </c>
      <c r="E354" t="n">
        <v>0.0</v>
      </c>
      <c r="F354" t="n">
        <v>0.0</v>
      </c>
    </row>
    <row r="355">
      <c r="A355" t="n">
        <v>40.0</v>
      </c>
      <c r="B355" t="n">
        <v>6.0</v>
      </c>
      <c r="C355" t="n">
        <v>23.308317184448242</v>
      </c>
      <c r="D355" t="n">
        <v>257.8580547962598</v>
      </c>
      <c r="E355" t="n">
        <v>23.308317184448242</v>
      </c>
      <c r="F355" t="n">
        <v>1.0</v>
      </c>
    </row>
    <row r="356">
      <c r="A356" t="n">
        <v>97.0</v>
      </c>
      <c r="B356" t="n">
        <v>12.0</v>
      </c>
      <c r="C356" t="n">
        <v>19.183183670043945</v>
      </c>
      <c r="D356" t="n">
        <v>322.17056287757833</v>
      </c>
      <c r="E356" t="n">
        <v>8.417155265808105</v>
      </c>
      <c r="F356" t="n">
        <v>2.0</v>
      </c>
    </row>
    <row r="357">
      <c r="A357" t="n">
        <v>87.0</v>
      </c>
      <c r="B357" t="n">
        <v>3.0</v>
      </c>
      <c r="C357" t="n">
        <v>23.865802764892578</v>
      </c>
      <c r="D357" t="n">
        <v>295.4236857417783</v>
      </c>
      <c r="E357" t="n">
        <v>6.814631938934326</v>
      </c>
      <c r="F357" t="n">
        <v>1.0</v>
      </c>
    </row>
    <row r="358">
      <c r="A358" t="n">
        <v>82.0</v>
      </c>
      <c r="B358" t="n">
        <v>3.0</v>
      </c>
      <c r="C358" t="n">
        <v>27.44569206237793</v>
      </c>
      <c r="D358" t="n">
        <v>248.20291253084048</v>
      </c>
      <c r="E358" t="n">
        <v>3.788574457168579</v>
      </c>
      <c r="F358" t="n">
        <v>1.0</v>
      </c>
    </row>
    <row r="359">
      <c r="A359" t="n">
        <v>78.0</v>
      </c>
      <c r="B359" t="n">
        <v>2.0</v>
      </c>
      <c r="C359" t="n">
        <v>32.1792106628418</v>
      </c>
      <c r="D359" t="n">
        <v>236.6370776361233</v>
      </c>
      <c r="E359" t="n">
        <v>10.926321983337402</v>
      </c>
      <c r="F359" t="n">
        <v>1.0</v>
      </c>
    </row>
    <row r="360">
      <c r="A360" t="n">
        <v>48.0</v>
      </c>
      <c r="B360" t="n">
        <v>22.0</v>
      </c>
      <c r="C360" t="n">
        <v>31.838298797607422</v>
      </c>
      <c r="D360" t="n">
        <v>220.9295519588187</v>
      </c>
      <c r="E360" t="n">
        <v>7.427530765533447</v>
      </c>
      <c r="F360" t="n">
        <v>3.0</v>
      </c>
    </row>
    <row r="361">
      <c r="A361" t="n">
        <v>32.0</v>
      </c>
      <c r="B361" t="n">
        <v>3.0</v>
      </c>
      <c r="C361" t="n">
        <v>40.12200164794922</v>
      </c>
      <c r="D361" t="n">
        <v>238.176677488603</v>
      </c>
      <c r="E361" t="n">
        <v>19.65826416015625</v>
      </c>
      <c r="F361" t="n">
        <v>1.0</v>
      </c>
    </row>
    <row r="362">
      <c r="A362" t="n">
        <v>27.0</v>
      </c>
      <c r="B362" t="n">
        <v>3.0</v>
      </c>
      <c r="C362" t="n">
        <v>50.29048538208008</v>
      </c>
      <c r="D362" t="n">
        <v>239.47420155012367</v>
      </c>
      <c r="E362" t="n">
        <v>12.156944274902344</v>
      </c>
      <c r="F362" t="n">
        <v>1.0</v>
      </c>
    </row>
    <row r="363">
      <c r="A363" t="n">
        <v>3.0</v>
      </c>
      <c r="B363" t="n">
        <v>12.0</v>
      </c>
      <c r="C363" t="n">
        <v>38.322021484375</v>
      </c>
      <c r="D363" t="n">
        <v>173.5736193794034</v>
      </c>
      <c r="E363" t="n">
        <v>20.119556427001953</v>
      </c>
      <c r="F363" t="n">
        <v>2.0</v>
      </c>
    </row>
    <row r="364">
      <c r="A364" t="n">
        <v>142.0</v>
      </c>
      <c r="B364" t="n">
        <v>3.0</v>
      </c>
      <c r="C364" t="n">
        <v>30.72751235961914</v>
      </c>
      <c r="D364" t="n">
        <v>239.39632645659003</v>
      </c>
      <c r="E364" t="n">
        <v>7.7128005027771</v>
      </c>
      <c r="F364" t="n">
        <v>1.0</v>
      </c>
    </row>
    <row r="365">
      <c r="A365" t="n">
        <v>121.0</v>
      </c>
      <c r="B365" t="n">
        <v>3.0</v>
      </c>
      <c r="C365" t="n">
        <v>27.95113182067871</v>
      </c>
      <c r="D365" t="n">
        <v>192.74058542139085</v>
      </c>
      <c r="E365" t="n">
        <v>4.233414649963379</v>
      </c>
      <c r="F365" t="n">
        <v>1.0</v>
      </c>
    </row>
    <row r="366">
      <c r="A366" t="n">
        <v>149.0</v>
      </c>
      <c r="B366" t="n">
        <v>6.0</v>
      </c>
      <c r="C366" t="n">
        <v>26.59258460998535</v>
      </c>
      <c r="D366" t="n">
        <v>352.7676797633881</v>
      </c>
      <c r="E366" t="n">
        <v>3.114642381668091</v>
      </c>
      <c r="F366" t="n">
        <v>1.0</v>
      </c>
    </row>
    <row r="367">
      <c r="A367" t="n">
        <v>159.0</v>
      </c>
      <c r="B367" t="n">
        <v>3.0</v>
      </c>
      <c r="C367" t="n">
        <v>21.643129348754883</v>
      </c>
      <c r="D367" t="n">
        <v>232.9652380875612</v>
      </c>
      <c r="E367" t="n">
        <v>5.209855556488037</v>
      </c>
      <c r="F367" t="n">
        <v>1.0</v>
      </c>
    </row>
    <row r="368">
      <c r="A368" t="n">
        <v>131.0</v>
      </c>
      <c r="B368" t="n">
        <v>6.0</v>
      </c>
      <c r="C368" t="n">
        <v>17.72456169128418</v>
      </c>
      <c r="D368" t="n">
        <v>174.93663272038617</v>
      </c>
      <c r="E368" t="n">
        <v>4.893475532531738</v>
      </c>
      <c r="F368" t="n">
        <v>1.0</v>
      </c>
    </row>
    <row r="369">
      <c r="A369" t="n">
        <v>-1.0</v>
      </c>
      <c r="B369" t="n">
        <v>0.0</v>
      </c>
      <c r="C369" t="n">
        <v>0.0</v>
      </c>
      <c r="D369" t="n">
        <v>216.7583687221437</v>
      </c>
      <c r="E369" t="n">
        <v>17.72456169128418</v>
      </c>
      <c r="F369" t="n">
        <v>0.0</v>
      </c>
    </row>
    <row r="370">
      <c r="A370" t="s" s="463">
        <v>27</v>
      </c>
      <c r="B370" s="467" t="n">
        <f>SUM(B354:B369)</f>
        <v>87.0</v>
      </c>
      <c r="E370" s="467" t="n">
        <f>SUM(E354:E369)</f>
        <v>155.50604677200317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7.11328125" collapsed="true"/>
    <col min="2" max="2" bestFit="true" customWidth="true" width="84.01171875" collapsed="true"/>
    <col min="3" max="3" bestFit="true" customWidth="true" width="19.2890625" collapsed="true"/>
    <col min="4" max="4" bestFit="true" customWidth="true" width="16.90625" collapsed="true"/>
    <col min="5" max="5" bestFit="true" customWidth="true" width="22.7734375" collapsed="true"/>
    <col min="6" max="6" bestFit="true" customWidth="true" width="16.640625" collapsed="true"/>
  </cols>
  <sheetData>
    <row r="1">
      <c r="A1" t="s" s="472">
        <v>0</v>
      </c>
      <c r="B1" t="s">
        <v>39</v>
      </c>
    </row>
    <row r="2">
      <c r="A2" t="s" s="471">
        <v>2</v>
      </c>
      <c r="B2" t="s">
        <v>3</v>
      </c>
    </row>
    <row r="3">
      <c r="A3" t="s" s="471">
        <v>4</v>
      </c>
      <c r="B3" t="s">
        <v>5</v>
      </c>
    </row>
    <row r="4">
      <c r="A4" t="s" s="471">
        <v>6</v>
      </c>
      <c r="B4" t="n">
        <v>1.0</v>
      </c>
    </row>
    <row r="5">
      <c r="A5" t="s" s="471">
        <v>7</v>
      </c>
      <c r="B5" t="n">
        <v>10404.5673828125</v>
      </c>
    </row>
    <row r="6">
      <c r="A6" t="s" s="471">
        <v>8</v>
      </c>
      <c r="B6" t="n">
        <v>113569.0</v>
      </c>
    </row>
    <row r="7">
      <c r="A7" t="s" s="471">
        <v>9</v>
      </c>
      <c r="B7" t="n">
        <v>0.0</v>
      </c>
    </row>
    <row r="8"/>
    <row r="9"/>
    <row r="10"/>
    <row r="11"/>
    <row r="12">
      <c r="A12" t="s" s="469">
        <v>10</v>
      </c>
      <c r="B12" t="n" s="470">
        <v>0.0</v>
      </c>
      <c r="C12" t="s" s="469">
        <v>11</v>
      </c>
      <c r="D12" t="n" s="470">
        <v>330.3699951171875</v>
      </c>
      <c r="E12" t="s" s="469">
        <v>12</v>
      </c>
      <c r="F12" t="n" s="470">
        <v>850.3400268554688</v>
      </c>
    </row>
    <row r="13">
      <c r="A13" t="s" s="469">
        <v>13</v>
      </c>
      <c r="B13" t="n" s="470">
        <v>0.0</v>
      </c>
    </row>
    <row r="14">
      <c r="A14" t="s" s="469">
        <v>14</v>
      </c>
      <c r="B14" t="n" s="470">
        <v>0.0</v>
      </c>
      <c r="C14" t="s" s="469">
        <v>15</v>
      </c>
      <c r="D14" t="n" s="470">
        <v>2000.0</v>
      </c>
      <c r="E14" t="s" s="469">
        <v>16</v>
      </c>
      <c r="F14" t="n" s="473">
        <v>1775.0</v>
      </c>
    </row>
    <row r="15">
      <c r="A15" t="s" s="469">
        <v>17</v>
      </c>
      <c r="B15" t="n" s="470">
        <v>0.0</v>
      </c>
      <c r="C15" t="s" s="469">
        <v>18</v>
      </c>
      <c r="D15" t="n" s="470">
        <v>1.0E9</v>
      </c>
      <c r="E15" t="s" s="469">
        <v>19</v>
      </c>
      <c r="F15" t="n" s="473">
        <v>153.25379943847656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146.0072047588544</v>
      </c>
      <c r="E18" t="n">
        <v>0.0</v>
      </c>
      <c r="F18" t="n">
        <v>0.0</v>
      </c>
    </row>
    <row r="19">
      <c r="A19" t="n">
        <v>123.0</v>
      </c>
      <c r="B19" t="n">
        <v>360.0</v>
      </c>
      <c r="C19" t="n">
        <v>18.31001853942871</v>
      </c>
      <c r="D19" t="n">
        <v>108.38547066262771</v>
      </c>
      <c r="E19" t="n">
        <v>18.31001853942871</v>
      </c>
      <c r="F19" t="n">
        <v>1.0</v>
      </c>
    </row>
    <row r="20">
      <c r="A20" t="n">
        <v>76.0</v>
      </c>
      <c r="B20" t="n">
        <v>255.0</v>
      </c>
      <c r="C20" t="n">
        <v>37.33539962768555</v>
      </c>
      <c r="D20" t="n">
        <v>135.19311610335848</v>
      </c>
      <c r="E20" t="n">
        <v>24.025035858154297</v>
      </c>
      <c r="F20" t="n">
        <v>1.0</v>
      </c>
    </row>
    <row r="21">
      <c r="A21" t="n">
        <v>361.0</v>
      </c>
      <c r="B21" t="n">
        <v>320.0</v>
      </c>
      <c r="C21" t="n">
        <v>51.95964813232422</v>
      </c>
      <c r="D21" t="n">
        <v>132.8193095135211</v>
      </c>
      <c r="E21" t="n">
        <v>31.413101196289062</v>
      </c>
      <c r="F21" t="n">
        <v>1.0</v>
      </c>
    </row>
    <row r="22">
      <c r="A22" t="n">
        <v>28.0</v>
      </c>
      <c r="B22" t="n">
        <v>255.0</v>
      </c>
      <c r="C22" t="n">
        <v>16.647937774658203</v>
      </c>
      <c r="D22" t="n">
        <v>330.8150578214771</v>
      </c>
      <c r="E22" t="n">
        <v>48.35280990600586</v>
      </c>
      <c r="F22" t="n">
        <v>2.0</v>
      </c>
    </row>
    <row r="23">
      <c r="A23" t="n">
        <v>209.0</v>
      </c>
      <c r="B23" t="n">
        <v>220.0</v>
      </c>
      <c r="C23" t="n">
        <v>12.308707237243652</v>
      </c>
      <c r="D23" t="n">
        <v>42.00559920648766</v>
      </c>
      <c r="E23" t="n">
        <v>18.70618438720703</v>
      </c>
      <c r="F23" t="n">
        <v>1.0</v>
      </c>
    </row>
    <row r="24">
      <c r="A24" t="n">
        <v>267.0</v>
      </c>
      <c r="B24" t="n">
        <v>365.0</v>
      </c>
      <c r="C24" t="n">
        <v>5.673394680023193</v>
      </c>
      <c r="D24" t="n">
        <v>136.91361396602454</v>
      </c>
      <c r="E24" t="n">
        <v>6.7732415199279785</v>
      </c>
      <c r="F24" t="n">
        <v>1.0</v>
      </c>
    </row>
    <row r="25">
      <c r="A25" t="n">
        <v>-1.0</v>
      </c>
      <c r="B25" t="n">
        <v>0.0</v>
      </c>
      <c r="C25" t="n">
        <v>0.0</v>
      </c>
      <c r="D25" t="n">
        <v>146.0072047588544</v>
      </c>
      <c r="E25" t="n">
        <v>5.673394680023193</v>
      </c>
      <c r="F25" t="n">
        <v>0.0</v>
      </c>
    </row>
    <row r="26">
      <c r="A26" t="s" s="469">
        <v>27</v>
      </c>
      <c r="B26" s="473" t="n">
        <f>SUM(B18:B25)</f>
        <v>1775.0</v>
      </c>
      <c r="E26" s="473" t="n">
        <f>SUM(E18:E25)</f>
        <v>153.25378608703613</v>
      </c>
    </row>
    <row r="27"/>
    <row r="28"/>
    <row r="29"/>
    <row r="30">
      <c r="A30" t="s" s="469">
        <v>10</v>
      </c>
      <c r="B30" t="n" s="470">
        <v>0.0</v>
      </c>
      <c r="C30" t="s" s="469">
        <v>11</v>
      </c>
      <c r="D30" t="n" s="470">
        <v>330.3699951171875</v>
      </c>
      <c r="E30" t="s" s="469">
        <v>12</v>
      </c>
      <c r="F30" t="n" s="470">
        <v>850.3400268554688</v>
      </c>
    </row>
    <row r="31">
      <c r="A31" t="s" s="469">
        <v>13</v>
      </c>
      <c r="B31" t="n" s="470">
        <v>1.0</v>
      </c>
    </row>
    <row r="32">
      <c r="A32" t="s" s="469">
        <v>14</v>
      </c>
      <c r="B32" t="n" s="470">
        <v>0.0</v>
      </c>
      <c r="C32" t="s" s="469">
        <v>15</v>
      </c>
      <c r="D32" t="n" s="470">
        <v>2000.0</v>
      </c>
      <c r="E32" t="s" s="469">
        <v>16</v>
      </c>
      <c r="F32" t="n" s="473">
        <v>1830.0</v>
      </c>
    </row>
    <row r="33">
      <c r="A33" t="s" s="469">
        <v>17</v>
      </c>
      <c r="B33" t="n" s="470">
        <v>0.0</v>
      </c>
      <c r="C33" t="s" s="469">
        <v>18</v>
      </c>
      <c r="D33" t="n" s="470">
        <v>1.0E9</v>
      </c>
      <c r="E33" t="s" s="469">
        <v>19</v>
      </c>
      <c r="F33" t="n" s="473">
        <v>162.3718719482422</v>
      </c>
    </row>
    <row r="34"/>
    <row r="35">
      <c r="A35" t="s">
        <v>20</v>
      </c>
      <c r="B35" t="s">
        <v>21</v>
      </c>
      <c r="C35" t="s">
        <v>22</v>
      </c>
      <c r="D35" t="s">
        <v>23</v>
      </c>
      <c r="E35" t="s">
        <v>24</v>
      </c>
      <c r="F35" t="s">
        <v>25</v>
      </c>
    </row>
    <row r="36">
      <c r="A36" t="n">
        <v>-1.0</v>
      </c>
      <c r="B36" t="n">
        <v>0.0</v>
      </c>
      <c r="C36" t="n">
        <v>0.0</v>
      </c>
      <c r="D36" t="n">
        <v>146.0072047588544</v>
      </c>
      <c r="E36" t="n">
        <v>0.0</v>
      </c>
      <c r="F36" t="n">
        <v>0.0</v>
      </c>
    </row>
    <row r="37">
      <c r="A37" t="n">
        <v>228.0</v>
      </c>
      <c r="B37" t="n">
        <v>260.0</v>
      </c>
      <c r="C37" t="n">
        <v>4.098058700561523</v>
      </c>
      <c r="D37" t="n">
        <v>88.75671724008419</v>
      </c>
      <c r="E37" t="n">
        <v>4.098058700561523</v>
      </c>
      <c r="F37" t="n">
        <v>1.0</v>
      </c>
    </row>
    <row r="38">
      <c r="A38" t="n">
        <v>377.0</v>
      </c>
      <c r="B38" t="n">
        <v>300.0</v>
      </c>
      <c r="C38" t="n">
        <v>21.18592071533203</v>
      </c>
      <c r="D38" t="n">
        <v>175.98168590071793</v>
      </c>
      <c r="E38" t="n">
        <v>17.86789321899414</v>
      </c>
      <c r="F38" t="n">
        <v>1.0</v>
      </c>
    </row>
    <row r="39">
      <c r="A39" t="n">
        <v>298.0</v>
      </c>
      <c r="B39" t="n">
        <v>165.0</v>
      </c>
      <c r="C39" t="n">
        <v>19.314050674438477</v>
      </c>
      <c r="D39" t="n">
        <v>3.353006803940275</v>
      </c>
      <c r="E39" t="n">
        <v>4.765407562255859</v>
      </c>
      <c r="F39" t="n">
        <v>1.0</v>
      </c>
    </row>
    <row r="40">
      <c r="A40" t="n">
        <v>38.0</v>
      </c>
      <c r="B40" t="n">
        <v>240.0</v>
      </c>
      <c r="C40" t="n">
        <v>17.016998291015625</v>
      </c>
      <c r="D40" t="n">
        <v>47.30914984425095</v>
      </c>
      <c r="E40" t="n">
        <v>2.527682065963745</v>
      </c>
      <c r="F40" t="n">
        <v>2.0</v>
      </c>
    </row>
    <row r="41">
      <c r="A41" t="n">
        <v>99.0</v>
      </c>
      <c r="B41" t="n">
        <v>295.0</v>
      </c>
      <c r="C41" t="n">
        <v>19.01145362854004</v>
      </c>
      <c r="D41" t="n">
        <v>158.32486426249594</v>
      </c>
      <c r="E41" t="n">
        <v>20.06004524230957</v>
      </c>
      <c r="F41" t="n">
        <v>1.0</v>
      </c>
    </row>
    <row r="42">
      <c r="A42" t="n">
        <v>329.0</v>
      </c>
      <c r="B42" t="n">
        <v>170.0</v>
      </c>
      <c r="C42" t="n">
        <v>60.357303619384766</v>
      </c>
      <c r="D42" t="n">
        <v>326.22760640579907</v>
      </c>
      <c r="E42" t="n">
        <v>47.86016082763672</v>
      </c>
      <c r="F42" t="n">
        <v>1.0</v>
      </c>
    </row>
    <row r="43">
      <c r="A43" t="n">
        <v>168.0</v>
      </c>
      <c r="B43" t="n">
        <v>245.0</v>
      </c>
      <c r="C43" t="n">
        <v>34.37310791015625</v>
      </c>
      <c r="D43" t="n">
        <v>12.57111981376886</v>
      </c>
      <c r="E43" t="n">
        <v>30.666339874267578</v>
      </c>
      <c r="F43" t="n">
        <v>1.0</v>
      </c>
    </row>
    <row r="44">
      <c r="A44" t="n">
        <v>19.0</v>
      </c>
      <c r="B44" t="n">
        <v>155.0</v>
      </c>
      <c r="C44" t="n">
        <v>21.393484115600586</v>
      </c>
      <c r="D44" t="n">
        <v>167.62654779550655</v>
      </c>
      <c r="E44" t="n">
        <v>13.132807731628418</v>
      </c>
      <c r="F44" t="n">
        <v>2.0</v>
      </c>
    </row>
    <row r="45">
      <c r="A45" t="n">
        <v>-1.0</v>
      </c>
      <c r="B45" t="n">
        <v>0.0</v>
      </c>
      <c r="C45" t="n">
        <v>0.0</v>
      </c>
      <c r="D45" t="n">
        <v>146.0072047588544</v>
      </c>
      <c r="E45" t="n">
        <v>21.393484115600586</v>
      </c>
      <c r="F45" t="n">
        <v>0.0</v>
      </c>
    </row>
    <row r="46">
      <c r="A46" t="s" s="469">
        <v>27</v>
      </c>
      <c r="B46" s="473" t="n">
        <f>SUM(B36:B45)</f>
        <v>1830.0</v>
      </c>
      <c r="E46" s="473" t="n">
        <f>SUM(E36:E45)</f>
        <v>162.37187933921814</v>
      </c>
    </row>
    <row r="47"/>
    <row r="48"/>
    <row r="49"/>
    <row r="50">
      <c r="A50" t="s" s="469">
        <v>10</v>
      </c>
      <c r="B50" t="n" s="470">
        <v>0.0</v>
      </c>
      <c r="C50" t="s" s="469">
        <v>11</v>
      </c>
      <c r="D50" t="n" s="470">
        <v>330.3699951171875</v>
      </c>
      <c r="E50" t="s" s="469">
        <v>12</v>
      </c>
      <c r="F50" t="n" s="470">
        <v>850.3400268554688</v>
      </c>
    </row>
    <row r="51">
      <c r="A51" t="s" s="469">
        <v>13</v>
      </c>
      <c r="B51" t="n" s="470">
        <v>2.0</v>
      </c>
    </row>
    <row r="52">
      <c r="A52" t="s" s="469">
        <v>14</v>
      </c>
      <c r="B52" t="n" s="470">
        <v>0.0</v>
      </c>
      <c r="C52" t="s" s="469">
        <v>15</v>
      </c>
      <c r="D52" t="n" s="470">
        <v>2000.0</v>
      </c>
      <c r="E52" t="s" s="469">
        <v>16</v>
      </c>
      <c r="F52" t="n" s="473">
        <v>1752.0</v>
      </c>
    </row>
    <row r="53">
      <c r="A53" t="s" s="469">
        <v>17</v>
      </c>
      <c r="B53" t="n" s="470">
        <v>0.0</v>
      </c>
      <c r="C53" t="s" s="469">
        <v>18</v>
      </c>
      <c r="D53" t="n" s="470">
        <v>1.0E9</v>
      </c>
      <c r="E53" t="s" s="469">
        <v>19</v>
      </c>
      <c r="F53" t="n" s="473">
        <v>181.0176544189453</v>
      </c>
    </row>
    <row r="54"/>
    <row r="55">
      <c r="A55" t="s">
        <v>20</v>
      </c>
      <c r="B55" t="s">
        <v>21</v>
      </c>
      <c r="C55" t="s">
        <v>22</v>
      </c>
      <c r="D55" t="s">
        <v>23</v>
      </c>
      <c r="E55" t="s">
        <v>24</v>
      </c>
      <c r="F55" t="s">
        <v>25</v>
      </c>
    </row>
    <row r="56">
      <c r="A56" t="n">
        <v>-1.0</v>
      </c>
      <c r="B56" t="n">
        <v>0.0</v>
      </c>
      <c r="C56" t="n">
        <v>0.0</v>
      </c>
      <c r="D56" t="n">
        <v>146.0072047588544</v>
      </c>
      <c r="E56" t="n">
        <v>0.0</v>
      </c>
      <c r="F56" t="n">
        <v>0.0</v>
      </c>
    </row>
    <row r="57">
      <c r="A57" t="n">
        <v>184.0</v>
      </c>
      <c r="B57" t="n">
        <v>240.0</v>
      </c>
      <c r="C57" t="n">
        <v>16.6254825592041</v>
      </c>
      <c r="D57" t="n">
        <v>193.91214973147885</v>
      </c>
      <c r="E57" t="n">
        <v>16.6254825592041</v>
      </c>
      <c r="F57" t="n">
        <v>1.0</v>
      </c>
    </row>
    <row r="58">
      <c r="A58" t="n">
        <v>167.0</v>
      </c>
      <c r="B58" t="n">
        <v>100.0</v>
      </c>
      <c r="C58" t="n">
        <v>29.704614639282227</v>
      </c>
      <c r="D58" t="n">
        <v>135.69763261992523</v>
      </c>
      <c r="E58" t="n">
        <v>14.833276748657227</v>
      </c>
      <c r="F58" t="n">
        <v>1.0</v>
      </c>
    </row>
    <row r="59">
      <c r="A59" t="n">
        <v>104.0</v>
      </c>
      <c r="B59" t="n">
        <v>285.0</v>
      </c>
      <c r="C59" t="n">
        <v>31.78641128540039</v>
      </c>
      <c r="D59" t="n">
        <v>179.6286034249069</v>
      </c>
      <c r="E59" t="n">
        <v>18.984418869018555</v>
      </c>
      <c r="F59" t="n">
        <v>1.0</v>
      </c>
    </row>
    <row r="60">
      <c r="A60" t="n">
        <v>40.0</v>
      </c>
      <c r="B60" t="n">
        <v>215.0</v>
      </c>
      <c r="C60" t="n">
        <v>38.79194641113281</v>
      </c>
      <c r="D60" t="n">
        <v>192.55968349279578</v>
      </c>
      <c r="E60" t="n">
        <v>34.49818801879883</v>
      </c>
      <c r="F60" t="n">
        <v>2.0</v>
      </c>
    </row>
    <row r="61">
      <c r="A61" t="n">
        <v>395.0</v>
      </c>
      <c r="B61" t="n">
        <v>150.0</v>
      </c>
      <c r="C61" t="n">
        <v>53.535831451416016</v>
      </c>
      <c r="D61" t="n">
        <v>194.13508055200214</v>
      </c>
      <c r="E61" t="n">
        <v>15.201733589172363</v>
      </c>
      <c r="F61" t="n">
        <v>1.0</v>
      </c>
    </row>
    <row r="62">
      <c r="A62" t="n">
        <v>252.0</v>
      </c>
      <c r="B62" t="n">
        <v>250.0</v>
      </c>
      <c r="C62" t="n">
        <v>17.46160888671875</v>
      </c>
      <c r="D62" t="n">
        <v>99.4642423645177</v>
      </c>
      <c r="E62" t="n">
        <v>51.8183479309082</v>
      </c>
      <c r="F62" t="n">
        <v>1.0</v>
      </c>
    </row>
    <row r="63">
      <c r="A63" t="n">
        <v>314.0</v>
      </c>
      <c r="B63" t="n">
        <v>322.0</v>
      </c>
      <c r="C63" t="n">
        <v>14.704582214355469</v>
      </c>
      <c r="D63" t="n">
        <v>192.58032265800693</v>
      </c>
      <c r="E63" t="n">
        <v>3.0290253162384033</v>
      </c>
      <c r="F63" t="n">
        <v>1.0</v>
      </c>
    </row>
    <row r="64">
      <c r="A64" t="n">
        <v>10.0</v>
      </c>
      <c r="B64" t="n">
        <v>190.0</v>
      </c>
      <c r="C64" t="n">
        <v>8.323278427124023</v>
      </c>
      <c r="D64" t="n">
        <v>332.94892592578174</v>
      </c>
      <c r="E64" t="n">
        <v>17.70391273498535</v>
      </c>
      <c r="F64" t="n">
        <v>2.0</v>
      </c>
    </row>
    <row r="65">
      <c r="A65" t="n">
        <v>-1.0</v>
      </c>
      <c r="B65" t="n">
        <v>0.0</v>
      </c>
      <c r="C65" t="n">
        <v>0.0</v>
      </c>
      <c r="D65" t="n">
        <v>146.0072047588544</v>
      </c>
      <c r="E65" t="n">
        <v>8.323278427124023</v>
      </c>
      <c r="F65" t="n">
        <v>0.0</v>
      </c>
    </row>
    <row r="66">
      <c r="A66" t="s" s="469">
        <v>27</v>
      </c>
      <c r="B66" s="473" t="n">
        <f>SUM(B56:B65)</f>
        <v>1752.0</v>
      </c>
      <c r="E66" s="473" t="n">
        <f>SUM(E56:E65)</f>
        <v>181.01766419410706</v>
      </c>
    </row>
    <row r="67"/>
    <row r="68"/>
    <row r="69"/>
    <row r="70">
      <c r="A70" t="s" s="469">
        <v>10</v>
      </c>
      <c r="B70" t="n" s="470">
        <v>0.0</v>
      </c>
      <c r="C70" t="s" s="469">
        <v>11</v>
      </c>
      <c r="D70" t="n" s="470">
        <v>330.3699951171875</v>
      </c>
      <c r="E70" t="s" s="469">
        <v>12</v>
      </c>
      <c r="F70" t="n" s="470">
        <v>850.3400268554688</v>
      </c>
    </row>
    <row r="71">
      <c r="A71" t="s" s="469">
        <v>13</v>
      </c>
      <c r="B71" t="n" s="470">
        <v>3.0</v>
      </c>
    </row>
    <row r="72">
      <c r="A72" t="s" s="469">
        <v>14</v>
      </c>
      <c r="B72" t="n" s="470">
        <v>0.0</v>
      </c>
      <c r="C72" t="s" s="469">
        <v>15</v>
      </c>
      <c r="D72" t="n" s="470">
        <v>2000.0</v>
      </c>
      <c r="E72" t="s" s="469">
        <v>16</v>
      </c>
      <c r="F72" t="n" s="473">
        <v>1826.0</v>
      </c>
    </row>
    <row r="73">
      <c r="A73" t="s" s="469">
        <v>17</v>
      </c>
      <c r="B73" t="n" s="470">
        <v>0.0</v>
      </c>
      <c r="C73" t="s" s="469">
        <v>18</v>
      </c>
      <c r="D73" t="n" s="470">
        <v>1.0E9</v>
      </c>
      <c r="E73" t="s" s="469">
        <v>19</v>
      </c>
      <c r="F73" t="n" s="473">
        <v>135.9825439453125</v>
      </c>
    </row>
    <row r="74"/>
    <row r="75">
      <c r="A75" t="s">
        <v>20</v>
      </c>
      <c r="B75" t="s">
        <v>21</v>
      </c>
      <c r="C75" t="s">
        <v>22</v>
      </c>
      <c r="D75" t="s">
        <v>23</v>
      </c>
      <c r="E75" t="s">
        <v>24</v>
      </c>
      <c r="F75" t="s">
        <v>25</v>
      </c>
    </row>
    <row r="76">
      <c r="A76" t="n">
        <v>-1.0</v>
      </c>
      <c r="B76" t="n">
        <v>0.0</v>
      </c>
      <c r="C76" t="n">
        <v>0.0</v>
      </c>
      <c r="D76" t="n">
        <v>146.0072047588544</v>
      </c>
      <c r="E76" t="n">
        <v>0.0</v>
      </c>
      <c r="F76" t="n">
        <v>0.0</v>
      </c>
    </row>
    <row r="77">
      <c r="A77" t="n">
        <v>125.0</v>
      </c>
      <c r="B77" t="n">
        <v>400.0</v>
      </c>
      <c r="C77" t="n">
        <v>14.307052612304688</v>
      </c>
      <c r="D77" t="n">
        <v>143.46139370445903</v>
      </c>
      <c r="E77" t="n">
        <v>14.307052612304688</v>
      </c>
      <c r="F77" t="n">
        <v>1.0</v>
      </c>
    </row>
    <row r="78">
      <c r="A78" t="n">
        <v>72.0</v>
      </c>
      <c r="B78" t="n">
        <v>271.0</v>
      </c>
      <c r="C78" t="n">
        <v>34.80875015258789</v>
      </c>
      <c r="D78" t="n">
        <v>344.14920264294125</v>
      </c>
      <c r="E78" t="n">
        <v>20.85982322692871</v>
      </c>
      <c r="F78" t="n">
        <v>1.0</v>
      </c>
    </row>
    <row r="79">
      <c r="A79" t="n">
        <v>349.0</v>
      </c>
      <c r="B79" t="n">
        <v>240.0</v>
      </c>
      <c r="C79" t="n">
        <v>38.07900619506836</v>
      </c>
      <c r="D79" t="n">
        <v>139.88788272583315</v>
      </c>
      <c r="E79" t="n">
        <v>27.71901512145996</v>
      </c>
      <c r="F79" t="n">
        <v>1.0</v>
      </c>
    </row>
    <row r="80">
      <c r="A80" t="n">
        <v>1.0</v>
      </c>
      <c r="B80" t="n">
        <v>250.0</v>
      </c>
      <c r="C80" t="n">
        <v>23.471620559692383</v>
      </c>
      <c r="D80" t="n">
        <v>43.23670105983001</v>
      </c>
      <c r="E80" t="n">
        <v>25.598155975341797</v>
      </c>
      <c r="F80" t="n">
        <v>2.0</v>
      </c>
    </row>
    <row r="81">
      <c r="A81" t="n">
        <v>410.0</v>
      </c>
      <c r="B81" t="n">
        <v>160.0</v>
      </c>
      <c r="C81" t="n">
        <v>21.080427169799805</v>
      </c>
      <c r="D81" t="n">
        <v>18.32894480783483</v>
      </c>
      <c r="E81" t="n">
        <v>13.408472061157227</v>
      </c>
      <c r="F81" t="n">
        <v>1.0</v>
      </c>
    </row>
    <row r="82">
      <c r="A82" t="n">
        <v>222.0</v>
      </c>
      <c r="B82" t="n">
        <v>215.0</v>
      </c>
      <c r="C82" t="n">
        <v>13.350667953491211</v>
      </c>
      <c r="D82" t="n">
        <v>130.1087393078611</v>
      </c>
      <c r="E82" t="n">
        <v>20.661760330200195</v>
      </c>
      <c r="F82" t="n">
        <v>1.0</v>
      </c>
    </row>
    <row r="83">
      <c r="A83" t="n">
        <v>284.0</v>
      </c>
      <c r="B83" t="n">
        <v>290.0</v>
      </c>
      <c r="C83" t="n">
        <v>9.469051361083984</v>
      </c>
      <c r="D83" t="n">
        <v>171.83679571757062</v>
      </c>
      <c r="E83" t="n">
        <v>3.9592134952545166</v>
      </c>
      <c r="F83" t="n">
        <v>1.0</v>
      </c>
    </row>
    <row r="84">
      <c r="A84" t="n">
        <v>-1.0</v>
      </c>
      <c r="B84" t="n">
        <v>0.0</v>
      </c>
      <c r="C84" t="n">
        <v>0.0</v>
      </c>
      <c r="D84" t="n">
        <v>146.0072047588544</v>
      </c>
      <c r="E84" t="n">
        <v>9.469051361083984</v>
      </c>
      <c r="F84" t="n">
        <v>0.0</v>
      </c>
    </row>
    <row r="85">
      <c r="A85" t="s" s="469">
        <v>27</v>
      </c>
      <c r="B85" s="473" t="n">
        <f>SUM(B76:B84)</f>
        <v>1826.0</v>
      </c>
      <c r="E85" s="473" t="n">
        <f>SUM(E76:E84)</f>
        <v>135.98254418373108</v>
      </c>
    </row>
    <row r="86"/>
    <row r="87"/>
    <row r="88"/>
    <row r="89">
      <c r="A89" t="s" s="469">
        <v>10</v>
      </c>
      <c r="B89" t="n" s="470">
        <v>0.0</v>
      </c>
      <c r="C89" t="s" s="469">
        <v>11</v>
      </c>
      <c r="D89" t="n" s="470">
        <v>330.3699951171875</v>
      </c>
      <c r="E89" t="s" s="469">
        <v>12</v>
      </c>
      <c r="F89" t="n" s="470">
        <v>850.3400268554688</v>
      </c>
    </row>
    <row r="90">
      <c r="A90" t="s" s="469">
        <v>13</v>
      </c>
      <c r="B90" t="n" s="470">
        <v>4.0</v>
      </c>
    </row>
    <row r="91">
      <c r="A91" t="s" s="469">
        <v>14</v>
      </c>
      <c r="B91" t="n" s="470">
        <v>0.0</v>
      </c>
      <c r="C91" t="s" s="469">
        <v>15</v>
      </c>
      <c r="D91" t="n" s="470">
        <v>2000.0</v>
      </c>
      <c r="E91" t="s" s="469">
        <v>16</v>
      </c>
      <c r="F91" t="n" s="473">
        <v>1955.0</v>
      </c>
    </row>
    <row r="92">
      <c r="A92" t="s" s="469">
        <v>17</v>
      </c>
      <c r="B92" t="n" s="470">
        <v>0.0</v>
      </c>
      <c r="C92" t="s" s="469">
        <v>18</v>
      </c>
      <c r="D92" t="n" s="470">
        <v>1.0E9</v>
      </c>
      <c r="E92" t="s" s="469">
        <v>19</v>
      </c>
      <c r="F92" t="n" s="473">
        <v>198.8988037109375</v>
      </c>
    </row>
    <row r="93"/>
    <row r="94">
      <c r="A94" t="s">
        <v>20</v>
      </c>
      <c r="B94" t="s">
        <v>21</v>
      </c>
      <c r="C94" t="s">
        <v>22</v>
      </c>
      <c r="D94" t="s">
        <v>23</v>
      </c>
      <c r="E94" t="s">
        <v>24</v>
      </c>
      <c r="F94" t="s">
        <v>25</v>
      </c>
    </row>
    <row r="95">
      <c r="A95" t="n">
        <v>-1.0</v>
      </c>
      <c r="B95" t="n">
        <v>0.0</v>
      </c>
      <c r="C95" t="n">
        <v>0.0</v>
      </c>
      <c r="D95" t="n">
        <v>146.0072047588544</v>
      </c>
      <c r="E95" t="n">
        <v>0.0</v>
      </c>
      <c r="F95" t="n">
        <v>0.0</v>
      </c>
    </row>
    <row r="96">
      <c r="A96" t="n">
        <v>256.0</v>
      </c>
      <c r="B96" t="n">
        <v>260.0</v>
      </c>
      <c r="C96" t="n">
        <v>24.833629608154297</v>
      </c>
      <c r="D96" t="n">
        <v>118.53974163634012</v>
      </c>
      <c r="E96" t="n">
        <v>24.833629608154297</v>
      </c>
      <c r="F96" t="n">
        <v>1.0</v>
      </c>
    </row>
    <row r="97">
      <c r="A97" t="n">
        <v>193.0</v>
      </c>
      <c r="B97" t="n">
        <v>220.0</v>
      </c>
      <c r="C97" t="n">
        <v>9.832174301147461</v>
      </c>
      <c r="D97" t="n">
        <v>134.02780792526974</v>
      </c>
      <c r="E97" t="n">
        <v>16.724000930786133</v>
      </c>
      <c r="F97" t="n">
        <v>1.0</v>
      </c>
    </row>
    <row r="98">
      <c r="A98" t="n">
        <v>412.0</v>
      </c>
      <c r="B98" t="n">
        <v>280.0</v>
      </c>
      <c r="C98" t="n">
        <v>24.458148956298828</v>
      </c>
      <c r="D98" t="n">
        <v>330.0069960992566</v>
      </c>
      <c r="E98" t="n">
        <v>15.62438678741455</v>
      </c>
      <c r="F98" t="n">
        <v>1.0</v>
      </c>
    </row>
    <row r="99">
      <c r="A99" t="n">
        <v>375.0</v>
      </c>
      <c r="B99" t="n">
        <v>150.0</v>
      </c>
      <c r="C99" t="n">
        <v>19.816173553466797</v>
      </c>
      <c r="D99" t="n">
        <v>330.2371230121697</v>
      </c>
      <c r="E99" t="n">
        <v>7.64763879776001</v>
      </c>
      <c r="F99" t="n">
        <v>1.0</v>
      </c>
    </row>
    <row r="100">
      <c r="A100" t="n">
        <v>29.0</v>
      </c>
      <c r="B100" t="n">
        <v>225.0</v>
      </c>
      <c r="C100" t="n">
        <v>25.032455444335938</v>
      </c>
      <c r="D100" t="n">
        <v>154.6605791987801</v>
      </c>
      <c r="E100" t="n">
        <v>29.291507720947266</v>
      </c>
      <c r="F100" t="n">
        <v>2.0</v>
      </c>
    </row>
    <row r="101">
      <c r="A101" t="n">
        <v>322.0</v>
      </c>
      <c r="B101" t="n">
        <v>220.0</v>
      </c>
      <c r="C101" t="n">
        <v>53.24551010131836</v>
      </c>
      <c r="D101" t="n">
        <v>140.4978691857401</v>
      </c>
      <c r="E101" t="n">
        <v>33.544517517089844</v>
      </c>
      <c r="F101" t="n">
        <v>1.0</v>
      </c>
    </row>
    <row r="102">
      <c r="A102" t="n">
        <v>95.0</v>
      </c>
      <c r="B102" t="n">
        <v>215.0</v>
      </c>
      <c r="C102" t="n">
        <v>37.08356857299805</v>
      </c>
      <c r="D102" t="n">
        <v>56.8118221563779</v>
      </c>
      <c r="E102" t="n">
        <v>19.679136276245117</v>
      </c>
      <c r="F102" t="n">
        <v>1.0</v>
      </c>
    </row>
    <row r="103">
      <c r="A103" t="n">
        <v>19.0</v>
      </c>
      <c r="B103" t="n">
        <v>155.0</v>
      </c>
      <c r="C103" t="n">
        <v>21.393484115600586</v>
      </c>
      <c r="D103" t="n">
        <v>167.62654779550655</v>
      </c>
      <c r="E103" t="n">
        <v>17.44976043701172</v>
      </c>
      <c r="F103" t="n">
        <v>2.0</v>
      </c>
    </row>
    <row r="104">
      <c r="A104" t="n">
        <v>146.0</v>
      </c>
      <c r="B104" t="n">
        <v>230.0</v>
      </c>
      <c r="C104" t="n">
        <v>22.709117889404297</v>
      </c>
      <c r="D104" t="n">
        <v>332.3367851929483</v>
      </c>
      <c r="E104" t="n">
        <v>11.395092010498047</v>
      </c>
      <c r="F104" t="n">
        <v>1.0</v>
      </c>
    </row>
    <row r="105">
      <c r="A105" t="n">
        <v>-1.0</v>
      </c>
      <c r="B105" t="n">
        <v>0.0</v>
      </c>
      <c r="C105" t="n">
        <v>0.0</v>
      </c>
      <c r="D105" t="n">
        <v>146.0072047588544</v>
      </c>
      <c r="E105" t="n">
        <v>22.709117889404297</v>
      </c>
      <c r="F105" t="n">
        <v>0.0</v>
      </c>
    </row>
    <row r="106">
      <c r="A106" t="s" s="469">
        <v>27</v>
      </c>
      <c r="B106" s="473" t="n">
        <f>SUM(B95:B105)</f>
        <v>1955.0</v>
      </c>
      <c r="E106" s="473" t="n">
        <f>SUM(E95:E105)</f>
        <v>198.89878797531128</v>
      </c>
    </row>
    <row r="107"/>
    <row r="108"/>
    <row r="109"/>
    <row r="110">
      <c r="A110" t="s" s="469">
        <v>10</v>
      </c>
      <c r="B110" t="n" s="470">
        <v>0.0</v>
      </c>
      <c r="C110" t="s" s="469">
        <v>11</v>
      </c>
      <c r="D110" t="n" s="470">
        <v>330.3699951171875</v>
      </c>
      <c r="E110" t="s" s="469">
        <v>12</v>
      </c>
      <c r="F110" t="n" s="470">
        <v>850.3400268554688</v>
      </c>
    </row>
    <row r="111">
      <c r="A111" t="s" s="469">
        <v>13</v>
      </c>
      <c r="B111" t="n" s="470">
        <v>5.0</v>
      </c>
    </row>
    <row r="112">
      <c r="A112" t="s" s="469">
        <v>14</v>
      </c>
      <c r="B112" t="n" s="470">
        <v>0.0</v>
      </c>
      <c r="C112" t="s" s="469">
        <v>15</v>
      </c>
      <c r="D112" t="n" s="470">
        <v>2000.0</v>
      </c>
      <c r="E112" t="s" s="469">
        <v>16</v>
      </c>
      <c r="F112" t="n" s="473">
        <v>1795.0</v>
      </c>
    </row>
    <row r="113">
      <c r="A113" t="s" s="469">
        <v>17</v>
      </c>
      <c r="B113" t="n" s="470">
        <v>0.0</v>
      </c>
      <c r="C113" t="s" s="469">
        <v>18</v>
      </c>
      <c r="D113" t="n" s="470">
        <v>1.0E9</v>
      </c>
      <c r="E113" t="s" s="469">
        <v>19</v>
      </c>
      <c r="F113" t="n" s="473">
        <v>204.637939453125</v>
      </c>
    </row>
    <row r="114"/>
    <row r="115">
      <c r="A115" t="s">
        <v>20</v>
      </c>
      <c r="B115" t="s">
        <v>21</v>
      </c>
      <c r="C115" t="s">
        <v>22</v>
      </c>
      <c r="D115" t="s">
        <v>23</v>
      </c>
      <c r="E115" t="s">
        <v>24</v>
      </c>
      <c r="F115" t="s">
        <v>25</v>
      </c>
    </row>
    <row r="116">
      <c r="A116" t="n">
        <v>-1.0</v>
      </c>
      <c r="B116" t="n">
        <v>0.0</v>
      </c>
      <c r="C116" t="n">
        <v>0.0</v>
      </c>
      <c r="D116" t="n">
        <v>146.0072047588544</v>
      </c>
      <c r="E116" t="n">
        <v>0.0</v>
      </c>
      <c r="F116" t="n">
        <v>0.0</v>
      </c>
    </row>
    <row r="117">
      <c r="A117" t="n">
        <v>213.0</v>
      </c>
      <c r="B117" t="n">
        <v>166.0</v>
      </c>
      <c r="C117" t="n">
        <v>10.178264617919922</v>
      </c>
      <c r="D117" t="n">
        <v>193.77742714431713</v>
      </c>
      <c r="E117" t="n">
        <v>10.178264617919922</v>
      </c>
      <c r="F117" t="n">
        <v>1.0</v>
      </c>
    </row>
    <row r="118">
      <c r="A118" t="n">
        <v>259.0</v>
      </c>
      <c r="B118" t="n">
        <v>274.0</v>
      </c>
      <c r="C118" t="n">
        <v>17.440580368041992</v>
      </c>
      <c r="D118" t="n">
        <v>131.83181061232756</v>
      </c>
      <c r="E118" t="n">
        <v>7.312092304229736</v>
      </c>
      <c r="F118" t="n">
        <v>1.0</v>
      </c>
    </row>
    <row r="119">
      <c r="A119" t="n">
        <v>45.0</v>
      </c>
      <c r="B119" t="n">
        <v>320.0</v>
      </c>
      <c r="C119" t="n">
        <v>22.87636947631836</v>
      </c>
      <c r="D119" t="n">
        <v>16.61736286717445</v>
      </c>
      <c r="E119" t="n">
        <v>27.865365982055664</v>
      </c>
      <c r="F119" t="n">
        <v>1.0</v>
      </c>
    </row>
    <row r="120">
      <c r="A120" t="n">
        <v>122.0</v>
      </c>
      <c r="B120" t="n">
        <v>380.0</v>
      </c>
      <c r="C120" t="n">
        <v>16.63245391845703</v>
      </c>
      <c r="D120" t="n">
        <v>319.19506265385775</v>
      </c>
      <c r="E120" t="n">
        <v>8.196978569030762</v>
      </c>
      <c r="F120" t="n">
        <v>1.0</v>
      </c>
    </row>
    <row r="121">
      <c r="A121" t="n">
        <v>393.0</v>
      </c>
      <c r="B121" t="n">
        <v>215.0</v>
      </c>
      <c r="C121" t="n">
        <v>53.41946029663086</v>
      </c>
      <c r="D121" t="n">
        <v>194.88622295934942</v>
      </c>
      <c r="E121" t="n">
        <v>37.09079360961914</v>
      </c>
      <c r="F121" t="n">
        <v>1.0</v>
      </c>
    </row>
    <row r="122">
      <c r="A122" t="n">
        <v>324.0</v>
      </c>
      <c r="B122" t="n">
        <v>250.0</v>
      </c>
      <c r="C122" t="n">
        <v>65.63880157470703</v>
      </c>
      <c r="D122" t="n">
        <v>88.5697087004686</v>
      </c>
      <c r="E122" t="n">
        <v>47.789363861083984</v>
      </c>
      <c r="F122" t="n">
        <v>1.0</v>
      </c>
    </row>
    <row r="123">
      <c r="A123" t="n">
        <v>10.0</v>
      </c>
      <c r="B123" t="n">
        <v>190.0</v>
      </c>
      <c r="C123" t="n">
        <v>8.323278427124023</v>
      </c>
      <c r="D123" t="n">
        <v>332.94892592578174</v>
      </c>
      <c r="E123" t="n">
        <v>57.88180923461914</v>
      </c>
      <c r="F123" t="n">
        <v>2.0</v>
      </c>
    </row>
    <row r="124">
      <c r="A124" t="n">
        <v>-1.0</v>
      </c>
      <c r="B124" t="n">
        <v>0.0</v>
      </c>
      <c r="C124" t="n">
        <v>0.0</v>
      </c>
      <c r="D124" t="n">
        <v>146.0072047588544</v>
      </c>
      <c r="E124" t="n">
        <v>8.323278427124023</v>
      </c>
      <c r="F124" t="n">
        <v>0.0</v>
      </c>
    </row>
    <row r="125">
      <c r="A125" t="s" s="469">
        <v>27</v>
      </c>
      <c r="B125" s="473" t="n">
        <f>SUM(B116:B124)</f>
        <v>1795.0</v>
      </c>
      <c r="E125" s="473" t="n">
        <f>SUM(E116:E124)</f>
        <v>204.63794660568237</v>
      </c>
    </row>
    <row r="126"/>
    <row r="127"/>
    <row r="128"/>
    <row r="129">
      <c r="A129" t="s" s="469">
        <v>10</v>
      </c>
      <c r="B129" t="n" s="470">
        <v>0.0</v>
      </c>
      <c r="C129" t="s" s="469">
        <v>11</v>
      </c>
      <c r="D129" t="n" s="470">
        <v>330.3699951171875</v>
      </c>
      <c r="E129" t="s" s="469">
        <v>12</v>
      </c>
      <c r="F129" t="n" s="470">
        <v>850.3400268554688</v>
      </c>
    </row>
    <row r="130">
      <c r="A130" t="s" s="469">
        <v>13</v>
      </c>
      <c r="B130" t="n" s="470">
        <v>6.0</v>
      </c>
    </row>
    <row r="131">
      <c r="A131" t="s" s="469">
        <v>14</v>
      </c>
      <c r="B131" t="n" s="470">
        <v>0.0</v>
      </c>
      <c r="C131" t="s" s="469">
        <v>15</v>
      </c>
      <c r="D131" t="n" s="470">
        <v>2000.0</v>
      </c>
      <c r="E131" t="s" s="469">
        <v>16</v>
      </c>
      <c r="F131" t="n" s="473">
        <v>1693.0</v>
      </c>
    </row>
    <row r="132">
      <c r="A132" t="s" s="469">
        <v>17</v>
      </c>
      <c r="B132" t="n" s="470">
        <v>0.0</v>
      </c>
      <c r="C132" t="s" s="469">
        <v>18</v>
      </c>
      <c r="D132" t="n" s="470">
        <v>1.0E9</v>
      </c>
      <c r="E132" t="s" s="469">
        <v>19</v>
      </c>
      <c r="F132" t="n" s="473">
        <v>127.92607879638672</v>
      </c>
    </row>
    <row r="133"/>
    <row r="134">
      <c r="A134" t="s">
        <v>20</v>
      </c>
      <c r="B134" t="s">
        <v>21</v>
      </c>
      <c r="C134" t="s">
        <v>22</v>
      </c>
      <c r="D134" t="s">
        <v>23</v>
      </c>
      <c r="E134" t="s">
        <v>24</v>
      </c>
      <c r="F134" t="s">
        <v>25</v>
      </c>
    </row>
    <row r="135">
      <c r="A135" t="n">
        <v>-1.0</v>
      </c>
      <c r="B135" t="n">
        <v>0.0</v>
      </c>
      <c r="C135" t="n">
        <v>0.0</v>
      </c>
      <c r="D135" t="n">
        <v>146.0072047588544</v>
      </c>
      <c r="E135" t="n">
        <v>0.0</v>
      </c>
      <c r="F135" t="n">
        <v>0.0</v>
      </c>
    </row>
    <row r="136">
      <c r="A136" t="n">
        <v>132.0</v>
      </c>
      <c r="B136" t="n">
        <v>325.0</v>
      </c>
      <c r="C136" t="n">
        <v>5.24548864364624</v>
      </c>
      <c r="D136" t="n">
        <v>56.259418941331035</v>
      </c>
      <c r="E136" t="n">
        <v>5.24548864364624</v>
      </c>
      <c r="F136" t="n">
        <v>1.0</v>
      </c>
    </row>
    <row r="137">
      <c r="A137" t="n">
        <v>70.0</v>
      </c>
      <c r="B137" t="n">
        <v>290.0</v>
      </c>
      <c r="C137" t="n">
        <v>39.92767333984375</v>
      </c>
      <c r="D137" t="n">
        <v>134.95807961482328</v>
      </c>
      <c r="E137" t="n">
        <v>34.805763244628906</v>
      </c>
      <c r="F137" t="n">
        <v>1.0</v>
      </c>
    </row>
    <row r="138">
      <c r="A138" t="n">
        <v>336.0</v>
      </c>
      <c r="B138" t="n">
        <v>313.0</v>
      </c>
      <c r="C138" t="n">
        <v>43.88474655151367</v>
      </c>
      <c r="D138" t="n">
        <v>63.628968827255505</v>
      </c>
      <c r="E138" t="n">
        <v>3.9594080448150635</v>
      </c>
      <c r="F138" t="n">
        <v>1.0</v>
      </c>
    </row>
    <row r="139">
      <c r="A139" t="n">
        <v>1.0</v>
      </c>
      <c r="B139" t="n">
        <v>250.0</v>
      </c>
      <c r="C139" t="n">
        <v>23.471620559692383</v>
      </c>
      <c r="D139" t="n">
        <v>43.23670105983001</v>
      </c>
      <c r="E139" t="n">
        <v>47.85554504394531</v>
      </c>
      <c r="F139" t="n">
        <v>2.0</v>
      </c>
    </row>
    <row r="140">
      <c r="A140" t="n">
        <v>276.0</v>
      </c>
      <c r="B140" t="n">
        <v>265.0</v>
      </c>
      <c r="C140" t="n">
        <v>10.908211708068848</v>
      </c>
      <c r="D140" t="n">
        <v>3.5397416275374667</v>
      </c>
      <c r="E140" t="n">
        <v>20.684890747070312</v>
      </c>
      <c r="F140" t="n">
        <v>1.0</v>
      </c>
    </row>
    <row r="141">
      <c r="A141" t="n">
        <v>207.0</v>
      </c>
      <c r="B141" t="n">
        <v>250.0</v>
      </c>
      <c r="C141" t="n">
        <v>9.80257511138916</v>
      </c>
      <c r="D141" t="n">
        <v>193.77742714431713</v>
      </c>
      <c r="E141" t="n">
        <v>5.572410583496094</v>
      </c>
      <c r="F141" t="n">
        <v>1.0</v>
      </c>
    </row>
    <row r="142">
      <c r="A142" t="n">
        <v>-1.0</v>
      </c>
      <c r="B142" t="n">
        <v>0.0</v>
      </c>
      <c r="C142" t="n">
        <v>0.0</v>
      </c>
      <c r="D142" t="n">
        <v>146.0072047588544</v>
      </c>
      <c r="E142" t="n">
        <v>9.80257511138916</v>
      </c>
      <c r="F142" t="n">
        <v>0.0</v>
      </c>
    </row>
    <row r="143">
      <c r="A143" t="s" s="469">
        <v>27</v>
      </c>
      <c r="B143" s="473" t="n">
        <f>SUM(B135:B142)</f>
        <v>1693.0</v>
      </c>
      <c r="E143" s="473" t="n">
        <f>SUM(E135:E142)</f>
        <v>127.92608141899109</v>
      </c>
    </row>
    <row r="144"/>
    <row r="145"/>
    <row r="146"/>
    <row r="147">
      <c r="A147" t="s" s="469">
        <v>10</v>
      </c>
      <c r="B147" t="n" s="470">
        <v>0.0</v>
      </c>
      <c r="C147" t="s" s="469">
        <v>11</v>
      </c>
      <c r="D147" t="n" s="470">
        <v>330.3699951171875</v>
      </c>
      <c r="E147" t="s" s="469">
        <v>12</v>
      </c>
      <c r="F147" t="n" s="470">
        <v>850.3400268554688</v>
      </c>
    </row>
    <row r="148">
      <c r="A148" t="s" s="469">
        <v>13</v>
      </c>
      <c r="B148" t="n" s="470">
        <v>0.0</v>
      </c>
    </row>
    <row r="149">
      <c r="A149" t="s" s="469">
        <v>14</v>
      </c>
      <c r="B149" t="n" s="470">
        <v>1.0</v>
      </c>
      <c r="C149" t="s" s="469">
        <v>15</v>
      </c>
      <c r="D149" t="n" s="470">
        <v>2000.0</v>
      </c>
      <c r="E149" t="s" s="469">
        <v>16</v>
      </c>
      <c r="F149" t="n" s="473">
        <v>1840.0</v>
      </c>
    </row>
    <row r="150">
      <c r="A150" t="s" s="469">
        <v>17</v>
      </c>
      <c r="B150" t="n" s="470">
        <v>0.0</v>
      </c>
      <c r="C150" t="s" s="469">
        <v>18</v>
      </c>
      <c r="D150" t="n" s="470">
        <v>1.0E9</v>
      </c>
      <c r="E150" t="s" s="469">
        <v>19</v>
      </c>
      <c r="F150" t="n" s="473">
        <v>143.5961151123047</v>
      </c>
    </row>
    <row r="151"/>
    <row r="152">
      <c r="A152" t="s">
        <v>20</v>
      </c>
      <c r="B152" t="s">
        <v>21</v>
      </c>
      <c r="C152" t="s">
        <v>22</v>
      </c>
      <c r="D152" t="s">
        <v>23</v>
      </c>
      <c r="E152" t="s">
        <v>24</v>
      </c>
      <c r="F152" t="s">
        <v>25</v>
      </c>
    </row>
    <row r="153">
      <c r="A153" t="n">
        <v>-1.0</v>
      </c>
      <c r="B153" t="n">
        <v>0.0</v>
      </c>
      <c r="C153" t="n">
        <v>0.0</v>
      </c>
      <c r="D153" t="n">
        <v>146.0072047588544</v>
      </c>
      <c r="E153" t="n">
        <v>0.0</v>
      </c>
      <c r="F153" t="n">
        <v>0.0</v>
      </c>
    </row>
    <row r="154">
      <c r="A154" t="n">
        <v>301.0</v>
      </c>
      <c r="B154" t="n">
        <v>195.0</v>
      </c>
      <c r="C154" t="n">
        <v>24.785377502441406</v>
      </c>
      <c r="D154" t="n">
        <v>28.521062242894175</v>
      </c>
      <c r="E154" t="n">
        <v>24.785377502441406</v>
      </c>
      <c r="F154" t="n">
        <v>1.0</v>
      </c>
    </row>
    <row r="155">
      <c r="A155" t="n">
        <v>241.0</v>
      </c>
      <c r="B155" t="n">
        <v>240.0</v>
      </c>
      <c r="C155" t="n">
        <v>30.928491592407227</v>
      </c>
      <c r="D155" t="n">
        <v>130.09039970711933</v>
      </c>
      <c r="E155" t="n">
        <v>11.253521919250488</v>
      </c>
      <c r="F155" t="n">
        <v>1.0</v>
      </c>
    </row>
    <row r="156">
      <c r="A156" t="n">
        <v>181.0</v>
      </c>
      <c r="B156" t="n">
        <v>215.0</v>
      </c>
      <c r="C156" t="n">
        <v>17.535310745239258</v>
      </c>
      <c r="D156" t="n">
        <v>37.27918585297999</v>
      </c>
      <c r="E156" t="n">
        <v>19.12221908569336</v>
      </c>
      <c r="F156" t="n">
        <v>1.0</v>
      </c>
    </row>
    <row r="157">
      <c r="A157" t="n">
        <v>63.0</v>
      </c>
      <c r="B157" t="n">
        <v>300.0</v>
      </c>
      <c r="C157" t="n">
        <v>14.32263469696045</v>
      </c>
      <c r="D157" t="n">
        <v>140.9291276744884</v>
      </c>
      <c r="E157" t="n">
        <v>28.37584686279297</v>
      </c>
      <c r="F157" t="n">
        <v>1.0</v>
      </c>
    </row>
    <row r="158">
      <c r="A158" t="n">
        <v>29.0</v>
      </c>
      <c r="B158" t="n">
        <v>225.0</v>
      </c>
      <c r="C158" t="n">
        <v>25.032455444335938</v>
      </c>
      <c r="D158" t="n">
        <v>154.6605791987801</v>
      </c>
      <c r="E158" t="n">
        <v>14.827275276184082</v>
      </c>
      <c r="F158" t="n">
        <v>2.0</v>
      </c>
    </row>
    <row r="159">
      <c r="A159" t="n">
        <v>350.0</v>
      </c>
      <c r="B159" t="n">
        <v>410.0</v>
      </c>
      <c r="C159" t="n">
        <v>34.02415084838867</v>
      </c>
      <c r="D159" t="n">
        <v>349.81757565614146</v>
      </c>
      <c r="E159" t="n">
        <v>9.075362205505371</v>
      </c>
      <c r="F159" t="n">
        <v>1.0</v>
      </c>
    </row>
    <row r="160">
      <c r="A160" t="n">
        <v>127.0</v>
      </c>
      <c r="B160" t="n">
        <v>255.0</v>
      </c>
      <c r="C160" t="n">
        <v>10.226618766784668</v>
      </c>
      <c r="D160" t="n">
        <v>324.26920637826896</v>
      </c>
      <c r="E160" t="n">
        <v>25.929887771606445</v>
      </c>
      <c r="F160" t="n">
        <v>1.0</v>
      </c>
    </row>
    <row r="161">
      <c r="A161" t="n">
        <v>-1.0</v>
      </c>
      <c r="B161" t="n">
        <v>0.0</v>
      </c>
      <c r="C161" t="n">
        <v>0.0</v>
      </c>
      <c r="D161" t="n">
        <v>146.0072047588544</v>
      </c>
      <c r="E161" t="n">
        <v>10.226618766784668</v>
      </c>
      <c r="F161" t="n">
        <v>0.0</v>
      </c>
    </row>
    <row r="162">
      <c r="A162" t="s" s="469">
        <v>27</v>
      </c>
      <c r="B162" s="473" t="n">
        <f>SUM(B153:B161)</f>
        <v>1840.0</v>
      </c>
      <c r="E162" s="473" t="n">
        <f>SUM(E153:E161)</f>
        <v>143.5961093902588</v>
      </c>
    </row>
    <row r="163"/>
    <row r="164"/>
    <row r="165"/>
    <row r="166">
      <c r="A166" t="s" s="469">
        <v>10</v>
      </c>
      <c r="B166" t="n" s="470">
        <v>0.0</v>
      </c>
      <c r="C166" t="s" s="469">
        <v>11</v>
      </c>
      <c r="D166" t="n" s="470">
        <v>330.3699951171875</v>
      </c>
      <c r="E166" t="s" s="469">
        <v>12</v>
      </c>
      <c r="F166" t="n" s="470">
        <v>850.3400268554688</v>
      </c>
    </row>
    <row r="167">
      <c r="A167" t="s" s="469">
        <v>13</v>
      </c>
      <c r="B167" t="n" s="470">
        <v>1.0</v>
      </c>
    </row>
    <row r="168">
      <c r="A168" t="s" s="469">
        <v>14</v>
      </c>
      <c r="B168" t="n" s="470">
        <v>1.0</v>
      </c>
      <c r="C168" t="s" s="469">
        <v>15</v>
      </c>
      <c r="D168" t="n" s="470">
        <v>2000.0</v>
      </c>
      <c r="E168" t="s" s="469">
        <v>16</v>
      </c>
      <c r="F168" t="n" s="473">
        <v>1845.0</v>
      </c>
    </row>
    <row r="169">
      <c r="A169" t="s" s="469">
        <v>17</v>
      </c>
      <c r="B169" t="n" s="470">
        <v>0.0</v>
      </c>
      <c r="C169" t="s" s="469">
        <v>18</v>
      </c>
      <c r="D169" t="n" s="470">
        <v>1.0E9</v>
      </c>
      <c r="E169" t="s" s="469">
        <v>19</v>
      </c>
      <c r="F169" t="n" s="473">
        <v>243.82012939453125</v>
      </c>
    </row>
    <row r="170"/>
    <row r="171">
      <c r="A171" t="s">
        <v>20</v>
      </c>
      <c r="B171" t="s">
        <v>21</v>
      </c>
      <c r="C171" t="s">
        <v>22</v>
      </c>
      <c r="D171" t="s">
        <v>23</v>
      </c>
      <c r="E171" t="s">
        <v>24</v>
      </c>
      <c r="F171" t="s">
        <v>25</v>
      </c>
    </row>
    <row r="172">
      <c r="A172" t="n">
        <v>-1.0</v>
      </c>
      <c r="B172" t="n">
        <v>0.0</v>
      </c>
      <c r="C172" t="n">
        <v>0.0</v>
      </c>
      <c r="D172" t="n">
        <v>146.0072047588544</v>
      </c>
      <c r="E172" t="n">
        <v>0.0</v>
      </c>
      <c r="F172" t="n">
        <v>0.0</v>
      </c>
    </row>
    <row r="173">
      <c r="A173" t="n">
        <v>262.0</v>
      </c>
      <c r="B173" t="n">
        <v>290.0</v>
      </c>
      <c r="C173" t="n">
        <v>23.9210205078125</v>
      </c>
      <c r="D173" t="n">
        <v>342.1218912708454</v>
      </c>
      <c r="E173" t="n">
        <v>23.9210205078125</v>
      </c>
      <c r="F173" t="n">
        <v>1.0</v>
      </c>
    </row>
    <row r="174">
      <c r="A174" t="n">
        <v>110.0</v>
      </c>
      <c r="B174" t="n">
        <v>175.0</v>
      </c>
      <c r="C174" t="n">
        <v>9.993557929992676</v>
      </c>
      <c r="D174" t="n">
        <v>147.1931011921027</v>
      </c>
      <c r="E174" t="n">
        <v>29.151208877563477</v>
      </c>
      <c r="F174" t="n">
        <v>1.0</v>
      </c>
    </row>
    <row r="175">
      <c r="A175" t="n">
        <v>48.0</v>
      </c>
      <c r="B175" t="n">
        <v>230.0</v>
      </c>
      <c r="C175" t="n">
        <v>23.137264251708984</v>
      </c>
      <c r="D175" t="n">
        <v>50.51683519769472</v>
      </c>
      <c r="E175" t="n">
        <v>13.20339584350586</v>
      </c>
      <c r="F175" t="n">
        <v>1.0</v>
      </c>
    </row>
    <row r="176">
      <c r="A176" t="n">
        <v>20.0</v>
      </c>
      <c r="B176" t="n">
        <v>200.0</v>
      </c>
      <c r="C176" t="n">
        <v>18.5609073638916</v>
      </c>
      <c r="D176" t="n">
        <v>195.0071410313326</v>
      </c>
      <c r="E176" t="n">
        <v>11.6707763671875</v>
      </c>
      <c r="F176" t="n">
        <v>2.0</v>
      </c>
    </row>
    <row r="177">
      <c r="A177" t="n">
        <v>405.0</v>
      </c>
      <c r="B177" t="n">
        <v>205.0</v>
      </c>
      <c r="C177" t="n">
        <v>47.10516357421875</v>
      </c>
      <c r="D177" t="n">
        <v>173.8513169512399</v>
      </c>
      <c r="E177" t="n">
        <v>30.557544708251953</v>
      </c>
      <c r="F177" t="n">
        <v>1.0</v>
      </c>
    </row>
    <row r="178">
      <c r="A178" t="n">
        <v>360.0</v>
      </c>
      <c r="B178" t="n">
        <v>185.0</v>
      </c>
      <c r="C178" t="n">
        <v>41.888160705566406</v>
      </c>
      <c r="D178" t="n">
        <v>66.62990421146452</v>
      </c>
      <c r="E178" t="n">
        <v>36.21269989013672</v>
      </c>
      <c r="F178" t="n">
        <v>1.0</v>
      </c>
    </row>
    <row r="179">
      <c r="A179" t="n">
        <v>326.0</v>
      </c>
      <c r="B179" t="n">
        <v>100.0</v>
      </c>
      <c r="C179" t="n">
        <v>64.26863098144531</v>
      </c>
      <c r="D179" t="n">
        <v>335.77084870302326</v>
      </c>
      <c r="E179" t="n">
        <v>25.831323623657227</v>
      </c>
      <c r="F179" t="n">
        <v>1.0</v>
      </c>
    </row>
    <row r="180">
      <c r="A180" t="n">
        <v>147.0</v>
      </c>
      <c r="B180" t="n">
        <v>460.0</v>
      </c>
      <c r="C180" t="n">
        <v>29.039003372192383</v>
      </c>
      <c r="D180" t="n">
        <v>327.4244017453983</v>
      </c>
      <c r="E180" t="n">
        <v>44.233158111572266</v>
      </c>
      <c r="F180" t="n">
        <v>1.0</v>
      </c>
    </row>
    <row r="181">
      <c r="A181" t="n">
        <v>-1.0</v>
      </c>
      <c r="B181" t="n">
        <v>0.0</v>
      </c>
      <c r="C181" t="n">
        <v>0.0</v>
      </c>
      <c r="D181" t="n">
        <v>146.0072047588544</v>
      </c>
      <c r="E181" t="n">
        <v>29.039003372192383</v>
      </c>
      <c r="F181" t="n">
        <v>0.0</v>
      </c>
    </row>
    <row r="182">
      <c r="A182" t="s" s="469">
        <v>27</v>
      </c>
      <c r="B182" s="473" t="n">
        <f>SUM(B172:B181)</f>
        <v>1845.0</v>
      </c>
      <c r="E182" s="473" t="n">
        <f>SUM(E172:E181)</f>
        <v>243.82013130187988</v>
      </c>
    </row>
    <row r="183"/>
    <row r="184"/>
    <row r="185"/>
    <row r="186">
      <c r="A186" t="s" s="469">
        <v>10</v>
      </c>
      <c r="B186" t="n" s="470">
        <v>0.0</v>
      </c>
      <c r="C186" t="s" s="469">
        <v>11</v>
      </c>
      <c r="D186" t="n" s="470">
        <v>330.3699951171875</v>
      </c>
      <c r="E186" t="s" s="469">
        <v>12</v>
      </c>
      <c r="F186" t="n" s="470">
        <v>850.3400268554688</v>
      </c>
    </row>
    <row r="187">
      <c r="A187" t="s" s="469">
        <v>13</v>
      </c>
      <c r="B187" t="n" s="470">
        <v>2.0</v>
      </c>
    </row>
    <row r="188">
      <c r="A188" t="s" s="469">
        <v>14</v>
      </c>
      <c r="B188" t="n" s="470">
        <v>1.0</v>
      </c>
      <c r="C188" t="s" s="469">
        <v>15</v>
      </c>
      <c r="D188" t="n" s="470">
        <v>2000.0</v>
      </c>
      <c r="E188" t="s" s="469">
        <v>16</v>
      </c>
      <c r="F188" t="n" s="473">
        <v>1855.0</v>
      </c>
    </row>
    <row r="189">
      <c r="A189" t="s" s="469">
        <v>17</v>
      </c>
      <c r="B189" t="n" s="470">
        <v>0.0</v>
      </c>
      <c r="C189" t="s" s="469">
        <v>18</v>
      </c>
      <c r="D189" t="n" s="470">
        <v>1.0E9</v>
      </c>
      <c r="E189" t="s" s="469">
        <v>19</v>
      </c>
      <c r="F189" t="n" s="473">
        <v>174.0816192626953</v>
      </c>
    </row>
    <row r="190"/>
    <row r="191">
      <c r="A191" t="s">
        <v>20</v>
      </c>
      <c r="B191" t="s">
        <v>21</v>
      </c>
      <c r="C191" t="s">
        <v>22</v>
      </c>
      <c r="D191" t="s">
        <v>23</v>
      </c>
      <c r="E191" t="s">
        <v>24</v>
      </c>
      <c r="F191" t="s">
        <v>25</v>
      </c>
    </row>
    <row r="192">
      <c r="A192" t="n">
        <v>-1.0</v>
      </c>
      <c r="B192" t="n">
        <v>0.0</v>
      </c>
      <c r="C192" t="n">
        <v>0.0</v>
      </c>
      <c r="D192" t="n">
        <v>146.0072047588544</v>
      </c>
      <c r="E192" t="n">
        <v>0.0</v>
      </c>
      <c r="F192" t="n">
        <v>0.0</v>
      </c>
    </row>
    <row r="193">
      <c r="A193" t="n">
        <v>261.0</v>
      </c>
      <c r="B193" t="n">
        <v>315.0</v>
      </c>
      <c r="C193" t="n">
        <v>11.033527374267578</v>
      </c>
      <c r="D193" t="n">
        <v>326.58477360708076</v>
      </c>
      <c r="E193" t="n">
        <v>11.033527374267578</v>
      </c>
      <c r="F193" t="n">
        <v>1.0</v>
      </c>
    </row>
    <row r="194">
      <c r="A194" t="n">
        <v>219.0</v>
      </c>
      <c r="B194" t="n">
        <v>150.0</v>
      </c>
      <c r="C194" t="n">
        <v>10.360955238342285</v>
      </c>
      <c r="D194" t="n">
        <v>178.17681109476598</v>
      </c>
      <c r="E194" t="n">
        <v>4.978761672973633</v>
      </c>
      <c r="F194" t="n">
        <v>1.0</v>
      </c>
    </row>
    <row r="195">
      <c r="A195" t="n">
        <v>37.0</v>
      </c>
      <c r="B195" t="n">
        <v>180.0</v>
      </c>
      <c r="C195" t="n">
        <v>14.765542030334473</v>
      </c>
      <c r="D195" t="n">
        <v>33.8242117172594</v>
      </c>
      <c r="E195" t="n">
        <v>13.496841430664062</v>
      </c>
      <c r="F195" t="n">
        <v>2.0</v>
      </c>
    </row>
    <row r="196">
      <c r="A196" t="n">
        <v>90.0</v>
      </c>
      <c r="B196" t="n">
        <v>280.0</v>
      </c>
      <c r="C196" t="n">
        <v>17.616483688354492</v>
      </c>
      <c r="D196" t="n">
        <v>192.1379522557761</v>
      </c>
      <c r="E196" t="n">
        <v>19.267398834228516</v>
      </c>
      <c r="F196" t="n">
        <v>1.0</v>
      </c>
    </row>
    <row r="197">
      <c r="A197" t="n">
        <v>396.0</v>
      </c>
      <c r="B197" t="n">
        <v>245.0</v>
      </c>
      <c r="C197" t="n">
        <v>53.535831451416016</v>
      </c>
      <c r="D197" t="n">
        <v>194.13508055200214</v>
      </c>
      <c r="E197" t="n">
        <v>37.117496490478516</v>
      </c>
      <c r="F197" t="n">
        <v>1.0</v>
      </c>
    </row>
    <row r="198">
      <c r="A198" t="n">
        <v>333.0</v>
      </c>
      <c r="B198" t="n">
        <v>235.0</v>
      </c>
      <c r="C198" t="n">
        <v>36.71302795410156</v>
      </c>
      <c r="D198" t="n">
        <v>188.1338583201757</v>
      </c>
      <c r="E198" t="n">
        <v>29.592710494995117</v>
      </c>
      <c r="F198" t="n">
        <v>1.0</v>
      </c>
    </row>
    <row r="199">
      <c r="A199" t="n">
        <v>150.0</v>
      </c>
      <c r="B199" t="n">
        <v>290.0</v>
      </c>
      <c r="C199" t="n">
        <v>31.436527252197266</v>
      </c>
      <c r="D199" t="n">
        <v>319.3460410883355</v>
      </c>
      <c r="E199" t="n">
        <v>24.104095458984375</v>
      </c>
      <c r="F199" t="n">
        <v>1.0</v>
      </c>
    </row>
    <row r="200">
      <c r="A200" t="n">
        <v>11.0</v>
      </c>
      <c r="B200" t="n">
        <v>160.0</v>
      </c>
      <c r="C200" t="n">
        <v>11.638940811157227</v>
      </c>
      <c r="D200" t="n">
        <v>132.64150649142778</v>
      </c>
      <c r="E200" t="n">
        <v>22.851839065551758</v>
      </c>
      <c r="F200" t="n">
        <v>2.0</v>
      </c>
    </row>
    <row r="201">
      <c r="A201" t="n">
        <v>-1.0</v>
      </c>
      <c r="B201" t="n">
        <v>0.0</v>
      </c>
      <c r="C201" t="n">
        <v>0.0</v>
      </c>
      <c r="D201" t="n">
        <v>146.0072047588544</v>
      </c>
      <c r="E201" t="n">
        <v>11.638940811157227</v>
      </c>
      <c r="F201" t="n">
        <v>0.0</v>
      </c>
    </row>
    <row r="202">
      <c r="A202" t="s" s="469">
        <v>27</v>
      </c>
      <c r="B202" s="473" t="n">
        <f>SUM(B192:B201)</f>
        <v>1855.0</v>
      </c>
      <c r="E202" s="473" t="n">
        <f>SUM(E192:E201)</f>
        <v>174.08161163330078</v>
      </c>
    </row>
    <row r="203"/>
    <row r="204"/>
    <row r="205"/>
    <row r="206">
      <c r="A206" t="s" s="469">
        <v>10</v>
      </c>
      <c r="B206" t="n" s="470">
        <v>0.0</v>
      </c>
      <c r="C206" t="s" s="469">
        <v>11</v>
      </c>
      <c r="D206" t="n" s="470">
        <v>330.3699951171875</v>
      </c>
      <c r="E206" t="s" s="469">
        <v>12</v>
      </c>
      <c r="F206" t="n" s="470">
        <v>850.3400268554688</v>
      </c>
    </row>
    <row r="207">
      <c r="A207" t="s" s="469">
        <v>13</v>
      </c>
      <c r="B207" t="n" s="470">
        <v>3.0</v>
      </c>
    </row>
    <row r="208">
      <c r="A208" t="s" s="469">
        <v>14</v>
      </c>
      <c r="B208" t="n" s="470">
        <v>1.0</v>
      </c>
      <c r="C208" t="s" s="469">
        <v>15</v>
      </c>
      <c r="D208" t="n" s="470">
        <v>2000.0</v>
      </c>
      <c r="E208" t="s" s="469">
        <v>16</v>
      </c>
      <c r="F208" t="n" s="473">
        <v>1750.0</v>
      </c>
    </row>
    <row r="209">
      <c r="A209" t="s" s="469">
        <v>17</v>
      </c>
      <c r="B209" t="n" s="470">
        <v>0.0</v>
      </c>
      <c r="C209" t="s" s="469">
        <v>18</v>
      </c>
      <c r="D209" t="n" s="470">
        <v>1.0E9</v>
      </c>
      <c r="E209" t="s" s="469">
        <v>19</v>
      </c>
      <c r="F209" t="n" s="473">
        <v>169.00094604492188</v>
      </c>
    </row>
    <row r="210"/>
    <row r="211">
      <c r="A211" t="s">
        <v>20</v>
      </c>
      <c r="B211" t="s">
        <v>21</v>
      </c>
      <c r="C211" t="s">
        <v>22</v>
      </c>
      <c r="D211" t="s">
        <v>23</v>
      </c>
      <c r="E211" t="s">
        <v>24</v>
      </c>
      <c r="F211" t="s">
        <v>25</v>
      </c>
    </row>
    <row r="212">
      <c r="A212" t="n">
        <v>-1.0</v>
      </c>
      <c r="B212" t="n">
        <v>0.0</v>
      </c>
      <c r="C212" t="n">
        <v>0.0</v>
      </c>
      <c r="D212" t="n">
        <v>146.0072047588544</v>
      </c>
      <c r="E212" t="n">
        <v>0.0</v>
      </c>
      <c r="F212" t="n">
        <v>0.0</v>
      </c>
    </row>
    <row r="213">
      <c r="A213" t="n">
        <v>237.0</v>
      </c>
      <c r="B213" t="n">
        <v>220.0</v>
      </c>
      <c r="C213" t="n">
        <v>12.12563705444336</v>
      </c>
      <c r="D213" t="n">
        <v>157.36850370272208</v>
      </c>
      <c r="E213" t="n">
        <v>12.12563705444336</v>
      </c>
      <c r="F213" t="n">
        <v>1.0</v>
      </c>
    </row>
    <row r="214">
      <c r="A214" t="n">
        <v>28.0</v>
      </c>
      <c r="B214" t="n">
        <v>255.0</v>
      </c>
      <c r="C214" t="n">
        <v>16.647937774658203</v>
      </c>
      <c r="D214" t="n">
        <v>330.8150578214771</v>
      </c>
      <c r="E214" t="n">
        <v>17.316692352294922</v>
      </c>
      <c r="F214" t="n">
        <v>2.0</v>
      </c>
    </row>
    <row r="215">
      <c r="A215" t="n">
        <v>415.0</v>
      </c>
      <c r="B215" t="n">
        <v>67.0</v>
      </c>
      <c r="C215" t="n">
        <v>21.038631439208984</v>
      </c>
      <c r="D215" t="n">
        <v>194.1674482380231</v>
      </c>
      <c r="E215" t="n">
        <v>9.870121002197266</v>
      </c>
      <c r="F215" t="n">
        <v>1.0</v>
      </c>
    </row>
    <row r="216">
      <c r="A216" t="n">
        <v>103.0</v>
      </c>
      <c r="B216" t="n">
        <v>268.0</v>
      </c>
      <c r="C216" t="n">
        <v>25.754091262817383</v>
      </c>
      <c r="D216" t="n">
        <v>131.1121452379498</v>
      </c>
      <c r="E216" t="n">
        <v>5.768671035766602</v>
      </c>
      <c r="F216" t="n">
        <v>1.0</v>
      </c>
    </row>
    <row r="217">
      <c r="A217" t="n">
        <v>2.0</v>
      </c>
      <c r="B217" t="n">
        <v>150.0</v>
      </c>
      <c r="C217" t="n">
        <v>31.798770904541016</v>
      </c>
      <c r="D217" t="n">
        <v>133.24180717204834</v>
      </c>
      <c r="E217" t="n">
        <v>7.0117340087890625</v>
      </c>
      <c r="F217" t="n">
        <v>2.0</v>
      </c>
    </row>
    <row r="218">
      <c r="A218" t="n">
        <v>354.0</v>
      </c>
      <c r="B218" t="n">
        <v>240.0</v>
      </c>
      <c r="C218" t="n">
        <v>48.30569076538086</v>
      </c>
      <c r="D218" t="n">
        <v>9.465884367769775</v>
      </c>
      <c r="E218" t="n">
        <v>46.38801574707031</v>
      </c>
      <c r="F218" t="n">
        <v>1.0</v>
      </c>
    </row>
    <row r="219">
      <c r="A219" t="n">
        <v>160.0</v>
      </c>
      <c r="B219" t="n">
        <v>300.0</v>
      </c>
      <c r="C219" t="n">
        <v>23.418838500976562</v>
      </c>
      <c r="D219" t="n">
        <v>153.85731955891984</v>
      </c>
      <c r="E219" t="n">
        <v>42.4896125793457</v>
      </c>
      <c r="F219" t="n">
        <v>1.0</v>
      </c>
    </row>
    <row r="220">
      <c r="A220" t="n">
        <v>296.0</v>
      </c>
      <c r="B220" t="n">
        <v>250.0</v>
      </c>
      <c r="C220" t="n">
        <v>17.066314697265625</v>
      </c>
      <c r="D220" t="n">
        <v>97.59210668722795</v>
      </c>
      <c r="E220" t="n">
        <v>10.964138984680176</v>
      </c>
      <c r="F220" t="n">
        <v>1.0</v>
      </c>
    </row>
    <row r="221">
      <c r="A221" t="n">
        <v>-1.0</v>
      </c>
      <c r="B221" t="n">
        <v>0.0</v>
      </c>
      <c r="C221" t="n">
        <v>0.0</v>
      </c>
      <c r="D221" t="n">
        <v>146.0072047588544</v>
      </c>
      <c r="E221" t="n">
        <v>17.066314697265625</v>
      </c>
      <c r="F221" t="n">
        <v>0.0</v>
      </c>
    </row>
    <row r="222">
      <c r="A222" t="s" s="469">
        <v>27</v>
      </c>
      <c r="B222" s="473" t="n">
        <f>SUM(B212:B221)</f>
        <v>1750.0</v>
      </c>
      <c r="E222" s="473" t="n">
        <f>SUM(E212:E221)</f>
        <v>169.00093746185303</v>
      </c>
    </row>
    <row r="223"/>
    <row r="224"/>
    <row r="225"/>
    <row r="226">
      <c r="A226" t="s" s="469">
        <v>10</v>
      </c>
      <c r="B226" t="n" s="470">
        <v>0.0</v>
      </c>
      <c r="C226" t="s" s="469">
        <v>11</v>
      </c>
      <c r="D226" t="n" s="470">
        <v>330.3699951171875</v>
      </c>
      <c r="E226" t="s" s="469">
        <v>12</v>
      </c>
      <c r="F226" t="n" s="470">
        <v>850.3400268554688</v>
      </c>
    </row>
    <row r="227">
      <c r="A227" t="s" s="469">
        <v>13</v>
      </c>
      <c r="B227" t="n" s="470">
        <v>4.0</v>
      </c>
    </row>
    <row r="228">
      <c r="A228" t="s" s="469">
        <v>14</v>
      </c>
      <c r="B228" t="n" s="470">
        <v>1.0</v>
      </c>
      <c r="C228" t="s" s="469">
        <v>15</v>
      </c>
      <c r="D228" t="n" s="470">
        <v>2000.0</v>
      </c>
      <c r="E228" t="s" s="469">
        <v>16</v>
      </c>
      <c r="F228" t="n" s="473">
        <v>1931.0</v>
      </c>
    </row>
    <row r="229">
      <c r="A229" t="s" s="469">
        <v>17</v>
      </c>
      <c r="B229" t="n" s="470">
        <v>0.0</v>
      </c>
      <c r="C229" t="s" s="469">
        <v>18</v>
      </c>
      <c r="D229" t="n" s="470">
        <v>1.0E9</v>
      </c>
      <c r="E229" t="s" s="469">
        <v>19</v>
      </c>
      <c r="F229" t="n" s="473">
        <v>120.57705688476562</v>
      </c>
    </row>
    <row r="230"/>
    <row r="231">
      <c r="A231" t="s">
        <v>20</v>
      </c>
      <c r="B231" t="s">
        <v>21</v>
      </c>
      <c r="C231" t="s">
        <v>22</v>
      </c>
      <c r="D231" t="s">
        <v>23</v>
      </c>
      <c r="E231" t="s">
        <v>24</v>
      </c>
      <c r="F231" t="s">
        <v>25</v>
      </c>
    </row>
    <row r="232">
      <c r="A232" t="n">
        <v>-1.0</v>
      </c>
      <c r="B232" t="n">
        <v>0.0</v>
      </c>
      <c r="C232" t="n">
        <v>0.0</v>
      </c>
      <c r="D232" t="n">
        <v>146.0072047588544</v>
      </c>
      <c r="E232" t="n">
        <v>0.0</v>
      </c>
      <c r="F232" t="n">
        <v>0.0</v>
      </c>
    </row>
    <row r="233">
      <c r="A233" t="n">
        <v>178.0</v>
      </c>
      <c r="B233" t="n">
        <v>190.0</v>
      </c>
      <c r="C233" t="n">
        <v>12.43094253540039</v>
      </c>
      <c r="D233" t="n">
        <v>132.03173092045105</v>
      </c>
      <c r="E233" t="n">
        <v>12.43094253540039</v>
      </c>
      <c r="F233" t="n">
        <v>1.0</v>
      </c>
    </row>
    <row r="234">
      <c r="A234" t="n">
        <v>232.0</v>
      </c>
      <c r="B234" t="n">
        <v>178.0</v>
      </c>
      <c r="C234" t="n">
        <v>11.469367980957031</v>
      </c>
      <c r="D234" t="n">
        <v>44.87261905968904</v>
      </c>
      <c r="E234" t="n">
        <v>11.781549453735352</v>
      </c>
      <c r="F234" t="n">
        <v>1.0</v>
      </c>
    </row>
    <row r="235">
      <c r="A235" t="n">
        <v>281.0</v>
      </c>
      <c r="B235" t="n">
        <v>128.0</v>
      </c>
      <c r="C235" t="n">
        <v>6.414007663726807</v>
      </c>
      <c r="D235" t="n">
        <v>132.44220972779766</v>
      </c>
      <c r="E235" t="n">
        <v>5.057144641876221</v>
      </c>
      <c r="F235" t="n">
        <v>1.0</v>
      </c>
    </row>
    <row r="236">
      <c r="A236" t="n">
        <v>308.0</v>
      </c>
      <c r="B236" t="n">
        <v>300.0</v>
      </c>
      <c r="C236" t="n">
        <v>7.06439208984375</v>
      </c>
      <c r="D236" t="n">
        <v>194.02672794998364</v>
      </c>
      <c r="E236" t="n">
        <v>5.003826141357422</v>
      </c>
      <c r="F236" t="n">
        <v>1.0</v>
      </c>
    </row>
    <row r="237">
      <c r="A237" t="n">
        <v>386.0</v>
      </c>
      <c r="B237" t="n">
        <v>375.0</v>
      </c>
      <c r="C237" t="n">
        <v>25.74078369140625</v>
      </c>
      <c r="D237" t="n">
        <v>175.62574458697165</v>
      </c>
      <c r="E237" t="n">
        <v>18.718599319458008</v>
      </c>
      <c r="F237" t="n">
        <v>1.0</v>
      </c>
    </row>
    <row r="238">
      <c r="A238" t="n">
        <v>32.0</v>
      </c>
      <c r="B238" t="n">
        <v>200.0</v>
      </c>
      <c r="C238" t="n">
        <v>31.58975601196289</v>
      </c>
      <c r="D238" t="n">
        <v>318.83607956142885</v>
      </c>
      <c r="E238" t="n">
        <v>34.34331512451172</v>
      </c>
      <c r="F238" t="n">
        <v>2.0</v>
      </c>
    </row>
    <row r="239">
      <c r="A239" t="n">
        <v>20.0</v>
      </c>
      <c r="B239" t="n">
        <v>200.0</v>
      </c>
      <c r="C239" t="n">
        <v>18.5609073638916</v>
      </c>
      <c r="D239" t="n">
        <v>195.0071410313326</v>
      </c>
      <c r="E239" t="n">
        <v>14.658285140991211</v>
      </c>
      <c r="F239" t="n">
        <v>2.0</v>
      </c>
    </row>
    <row r="240">
      <c r="A240" t="n">
        <v>101.0</v>
      </c>
      <c r="B240" t="n">
        <v>360.0</v>
      </c>
      <c r="C240" t="n">
        <v>18.02578353881836</v>
      </c>
      <c r="D240" t="n">
        <v>184.68880901549142</v>
      </c>
      <c r="E240" t="n">
        <v>0.5576207041740417</v>
      </c>
      <c r="F240" t="n">
        <v>1.0</v>
      </c>
    </row>
    <row r="241">
      <c r="A241" t="n">
        <v>-1.0</v>
      </c>
      <c r="B241" t="n">
        <v>0.0</v>
      </c>
      <c r="C241" t="n">
        <v>0.0</v>
      </c>
      <c r="D241" t="n">
        <v>146.0072047588544</v>
      </c>
      <c r="E241" t="n">
        <v>18.02578353881836</v>
      </c>
      <c r="F241" t="n">
        <v>0.0</v>
      </c>
    </row>
    <row r="242">
      <c r="A242" t="s" s="469">
        <v>27</v>
      </c>
      <c r="B242" s="473" t="n">
        <f>SUM(B232:B241)</f>
        <v>1931.0</v>
      </c>
      <c r="E242" s="473" t="n">
        <f>SUM(E232:E241)</f>
        <v>120.57706660032272</v>
      </c>
    </row>
    <row r="243"/>
    <row r="244"/>
    <row r="245"/>
    <row r="246">
      <c r="A246" t="s" s="469">
        <v>10</v>
      </c>
      <c r="B246" t="n" s="470">
        <v>0.0</v>
      </c>
      <c r="C246" t="s" s="469">
        <v>11</v>
      </c>
      <c r="D246" t="n" s="470">
        <v>330.3699951171875</v>
      </c>
      <c r="E246" t="s" s="469">
        <v>12</v>
      </c>
      <c r="F246" t="n" s="470">
        <v>850.3400268554688</v>
      </c>
    </row>
    <row r="247">
      <c r="A247" t="s" s="469">
        <v>13</v>
      </c>
      <c r="B247" t="n" s="470">
        <v>5.0</v>
      </c>
    </row>
    <row r="248">
      <c r="A248" t="s" s="469">
        <v>14</v>
      </c>
      <c r="B248" t="n" s="470">
        <v>1.0</v>
      </c>
      <c r="C248" t="s" s="469">
        <v>15</v>
      </c>
      <c r="D248" t="n" s="470">
        <v>2000.0</v>
      </c>
      <c r="E248" t="s" s="469">
        <v>16</v>
      </c>
      <c r="F248" t="n" s="473">
        <v>1817.0</v>
      </c>
    </row>
    <row r="249">
      <c r="A249" t="s" s="469">
        <v>17</v>
      </c>
      <c r="B249" t="n" s="470">
        <v>0.0</v>
      </c>
      <c r="C249" t="s" s="469">
        <v>18</v>
      </c>
      <c r="D249" t="n" s="470">
        <v>1.0E9</v>
      </c>
      <c r="E249" t="s" s="469">
        <v>19</v>
      </c>
      <c r="F249" t="n" s="473">
        <v>173.7947540283203</v>
      </c>
    </row>
    <row r="250"/>
    <row r="251">
      <c r="A251" t="s">
        <v>20</v>
      </c>
      <c r="B251" t="s">
        <v>21</v>
      </c>
      <c r="C251" t="s">
        <v>22</v>
      </c>
      <c r="D251" t="s">
        <v>23</v>
      </c>
      <c r="E251" t="s">
        <v>24</v>
      </c>
      <c r="F251" t="s">
        <v>25</v>
      </c>
    </row>
    <row r="252">
      <c r="A252" t="n">
        <v>-1.0</v>
      </c>
      <c r="B252" t="n">
        <v>0.0</v>
      </c>
      <c r="C252" t="n">
        <v>0.0</v>
      </c>
      <c r="D252" t="n">
        <v>146.0072047588544</v>
      </c>
      <c r="E252" t="n">
        <v>0.0</v>
      </c>
      <c r="F252" t="n">
        <v>0.0</v>
      </c>
    </row>
    <row r="253">
      <c r="A253" t="n">
        <v>38.0</v>
      </c>
      <c r="B253" t="n">
        <v>240.0</v>
      </c>
      <c r="C253" t="n">
        <v>17.016998291015625</v>
      </c>
      <c r="D253" t="n">
        <v>47.30914984425095</v>
      </c>
      <c r="E253" t="n">
        <v>17.016998291015625</v>
      </c>
      <c r="F253" t="n">
        <v>2.0</v>
      </c>
    </row>
    <row r="254">
      <c r="A254" t="n">
        <v>380.0</v>
      </c>
      <c r="B254" t="n">
        <v>273.0</v>
      </c>
      <c r="C254" t="n">
        <v>20.96324920654297</v>
      </c>
      <c r="D254" t="n">
        <v>131.69984579532974</v>
      </c>
      <c r="E254" t="n">
        <v>4.671728134155273</v>
      </c>
      <c r="F254" t="n">
        <v>1.0</v>
      </c>
    </row>
    <row r="255">
      <c r="A255" t="n">
        <v>100.0</v>
      </c>
      <c r="B255" t="n">
        <v>259.0</v>
      </c>
      <c r="C255" t="n">
        <v>17.503076553344727</v>
      </c>
      <c r="D255" t="n">
        <v>83.82451406096561</v>
      </c>
      <c r="E255" t="n">
        <v>16.574817657470703</v>
      </c>
      <c r="F255" t="n">
        <v>1.0</v>
      </c>
    </row>
    <row r="256">
      <c r="A256" t="n">
        <v>157.0</v>
      </c>
      <c r="B256" t="n">
        <v>180.0</v>
      </c>
      <c r="C256" t="n">
        <v>29.454917907714844</v>
      </c>
      <c r="D256" t="n">
        <v>154.69073029350386</v>
      </c>
      <c r="E256" t="n">
        <v>36.56163787841797</v>
      </c>
      <c r="F256" t="n">
        <v>1.0</v>
      </c>
    </row>
    <row r="257">
      <c r="A257" t="n">
        <v>201.0</v>
      </c>
      <c r="B257" t="n">
        <v>210.0</v>
      </c>
      <c r="C257" t="n">
        <v>13.952869415283203</v>
      </c>
      <c r="D257" t="n">
        <v>133.8724064212459</v>
      </c>
      <c r="E257" t="n">
        <v>20.180082321166992</v>
      </c>
      <c r="F257" t="n">
        <v>1.0</v>
      </c>
    </row>
    <row r="258">
      <c r="A258" t="n">
        <v>11.0</v>
      </c>
      <c r="B258" t="n">
        <v>160.0</v>
      </c>
      <c r="C258" t="n">
        <v>11.638940811157227</v>
      </c>
      <c r="D258" t="n">
        <v>132.64150649142778</v>
      </c>
      <c r="E258" t="n">
        <v>7.177259922027588</v>
      </c>
      <c r="F258" t="n">
        <v>2.0</v>
      </c>
    </row>
    <row r="259">
      <c r="A259" t="n">
        <v>257.0</v>
      </c>
      <c r="B259" t="n">
        <v>245.0</v>
      </c>
      <c r="C259" t="n">
        <v>13.699617385864258</v>
      </c>
      <c r="D259" t="n">
        <v>194.81661335911133</v>
      </c>
      <c r="E259" t="n">
        <v>17.645309448242188</v>
      </c>
      <c r="F259" t="n">
        <v>1.0</v>
      </c>
    </row>
    <row r="260">
      <c r="A260" t="n">
        <v>317.0</v>
      </c>
      <c r="B260" t="n">
        <v>250.0</v>
      </c>
      <c r="C260" t="n">
        <v>33.52830505371094</v>
      </c>
      <c r="D260" t="n">
        <v>148.95373365185293</v>
      </c>
      <c r="E260" t="n">
        <v>20.43861198425293</v>
      </c>
      <c r="F260" t="n">
        <v>1.0</v>
      </c>
    </row>
    <row r="261">
      <c r="A261" t="n">
        <v>-1.0</v>
      </c>
      <c r="B261" t="n">
        <v>0.0</v>
      </c>
      <c r="C261" t="n">
        <v>0.0</v>
      </c>
      <c r="D261" t="n">
        <v>146.0072047588544</v>
      </c>
      <c r="E261" t="n">
        <v>33.52830505371094</v>
      </c>
      <c r="F261" t="n">
        <v>0.0</v>
      </c>
    </row>
    <row r="262">
      <c r="A262" t="s" s="469">
        <v>27</v>
      </c>
      <c r="B262" s="473" t="n">
        <f>SUM(B252:B261)</f>
        <v>1817.0</v>
      </c>
      <c r="E262" s="473" t="n">
        <f>SUM(E252:E261)</f>
        <v>173.7947506904602</v>
      </c>
    </row>
    <row r="263"/>
    <row r="264"/>
    <row r="265"/>
    <row r="266">
      <c r="A266" t="s" s="469">
        <v>10</v>
      </c>
      <c r="B266" t="n" s="470">
        <v>0.0</v>
      </c>
      <c r="C266" t="s" s="469">
        <v>11</v>
      </c>
      <c r="D266" t="n" s="470">
        <v>330.3699951171875</v>
      </c>
      <c r="E266" t="s" s="469">
        <v>12</v>
      </c>
      <c r="F266" t="n" s="470">
        <v>850.3400268554688</v>
      </c>
    </row>
    <row r="267">
      <c r="A267" t="s" s="469">
        <v>13</v>
      </c>
      <c r="B267" t="n" s="470">
        <v>6.0</v>
      </c>
    </row>
    <row r="268">
      <c r="A268" t="s" s="469">
        <v>14</v>
      </c>
      <c r="B268" t="n" s="470">
        <v>1.0</v>
      </c>
      <c r="C268" t="s" s="469">
        <v>15</v>
      </c>
      <c r="D268" t="n" s="470">
        <v>2000.0</v>
      </c>
      <c r="E268" t="s" s="469">
        <v>16</v>
      </c>
      <c r="F268" t="n" s="473">
        <v>1880.0</v>
      </c>
    </row>
    <row r="269">
      <c r="A269" t="s" s="469">
        <v>17</v>
      </c>
      <c r="B269" t="n" s="470">
        <v>0.0</v>
      </c>
      <c r="C269" t="s" s="469">
        <v>18</v>
      </c>
      <c r="D269" t="n" s="470">
        <v>1.0E9</v>
      </c>
      <c r="E269" t="s" s="469">
        <v>19</v>
      </c>
      <c r="F269" t="n" s="473">
        <v>189.83517456054688</v>
      </c>
    </row>
    <row r="270"/>
    <row r="271">
      <c r="A271" t="s">
        <v>20</v>
      </c>
      <c r="B271" t="s">
        <v>21</v>
      </c>
      <c r="C271" t="s">
        <v>22</v>
      </c>
      <c r="D271" t="s">
        <v>23</v>
      </c>
      <c r="E271" t="s">
        <v>24</v>
      </c>
      <c r="F271" t="s">
        <v>25</v>
      </c>
    </row>
    <row r="272">
      <c r="A272" t="n">
        <v>-1.0</v>
      </c>
      <c r="B272" t="n">
        <v>0.0</v>
      </c>
      <c r="C272" t="n">
        <v>0.0</v>
      </c>
      <c r="D272" t="n">
        <v>146.0072047588544</v>
      </c>
      <c r="E272" t="n">
        <v>0.0</v>
      </c>
      <c r="F272" t="n">
        <v>0.0</v>
      </c>
    </row>
    <row r="273">
      <c r="A273" t="n">
        <v>291.0</v>
      </c>
      <c r="B273" t="n">
        <v>250.0</v>
      </c>
      <c r="C273" t="n">
        <v>13.14001750946045</v>
      </c>
      <c r="D273" t="n">
        <v>130.09002479744032</v>
      </c>
      <c r="E273" t="n">
        <v>13.14001750946045</v>
      </c>
      <c r="F273" t="n">
        <v>1.0</v>
      </c>
    </row>
    <row r="274">
      <c r="A274" t="n">
        <v>238.0</v>
      </c>
      <c r="B274" t="n">
        <v>200.0</v>
      </c>
      <c r="C274" t="n">
        <v>11.54931354522705</v>
      </c>
      <c r="D274" t="n">
        <v>97.59210668722795</v>
      </c>
      <c r="E274" t="n">
        <v>3.673475742340088</v>
      </c>
      <c r="F274" t="n">
        <v>1.0</v>
      </c>
    </row>
    <row r="275">
      <c r="A275" t="n">
        <v>37.0</v>
      </c>
      <c r="B275" t="n">
        <v>180.0</v>
      </c>
      <c r="C275" t="n">
        <v>14.765542030334473</v>
      </c>
      <c r="D275" t="n">
        <v>33.8242117172594</v>
      </c>
      <c r="E275" t="n">
        <v>13.619087219238281</v>
      </c>
      <c r="F275" t="n">
        <v>2.0</v>
      </c>
    </row>
    <row r="276">
      <c r="A276" t="n">
        <v>2.0</v>
      </c>
      <c r="B276" t="n">
        <v>150.0</v>
      </c>
      <c r="C276" t="n">
        <v>31.798770904541016</v>
      </c>
      <c r="D276" t="n">
        <v>133.24180717204834</v>
      </c>
      <c r="E276" t="n">
        <v>23.46331024169922</v>
      </c>
      <c r="F276" t="n">
        <v>2.0</v>
      </c>
    </row>
    <row r="277">
      <c r="A277" t="n">
        <v>408.0</v>
      </c>
      <c r="B277" t="n">
        <v>220.0</v>
      </c>
      <c r="C277" t="n">
        <v>45.451602935791016</v>
      </c>
      <c r="D277" t="n">
        <v>330.26774066462775</v>
      </c>
      <c r="E277" t="n">
        <v>14.015203475952148</v>
      </c>
      <c r="F277" t="n">
        <v>1.0</v>
      </c>
    </row>
    <row r="278">
      <c r="A278" t="n">
        <v>348.0</v>
      </c>
      <c r="B278" t="n">
        <v>235.0</v>
      </c>
      <c r="C278" t="n">
        <v>58.76360321044922</v>
      </c>
      <c r="D278" t="n">
        <v>325.541377669984</v>
      </c>
      <c r="E278" t="n">
        <v>34.65779113769531</v>
      </c>
      <c r="F278" t="n">
        <v>1.0</v>
      </c>
    </row>
    <row r="279">
      <c r="A279" t="n">
        <v>89.0</v>
      </c>
      <c r="B279" t="n">
        <v>345.0</v>
      </c>
      <c r="C279" t="n">
        <v>32.239532470703125</v>
      </c>
      <c r="D279" t="n">
        <v>50.045658428729666</v>
      </c>
      <c r="E279" t="n">
        <v>30.94698143005371</v>
      </c>
      <c r="F279" t="n">
        <v>1.0</v>
      </c>
    </row>
    <row r="280">
      <c r="A280" t="n">
        <v>161.0</v>
      </c>
      <c r="B280" t="n">
        <v>300.0</v>
      </c>
      <c r="C280" t="n">
        <v>25.930185317993164</v>
      </c>
      <c r="D280" t="n">
        <v>141.47606335523648</v>
      </c>
      <c r="E280" t="n">
        <v>30.389118194580078</v>
      </c>
      <c r="F280" t="n">
        <v>1.0</v>
      </c>
    </row>
    <row r="281">
      <c r="A281" t="n">
        <v>-1.0</v>
      </c>
      <c r="B281" t="n">
        <v>0.0</v>
      </c>
      <c r="C281" t="n">
        <v>0.0</v>
      </c>
      <c r="D281" t="n">
        <v>146.0072047588544</v>
      </c>
      <c r="E281" t="n">
        <v>25.930185317993164</v>
      </c>
      <c r="F281" t="n">
        <v>0.0</v>
      </c>
    </row>
    <row r="282">
      <c r="A282" t="s" s="469">
        <v>27</v>
      </c>
      <c r="B282" s="473" t="n">
        <f>SUM(B272:B281)</f>
        <v>1880.0</v>
      </c>
      <c r="E282" s="473" t="n">
        <f>SUM(E272:E281)</f>
        <v>189.83517026901245</v>
      </c>
    </row>
    <row r="283"/>
    <row r="284"/>
    <row r="285"/>
    <row r="286">
      <c r="A286" t="s" s="469">
        <v>10</v>
      </c>
      <c r="B286" t="n" s="470">
        <v>0.0</v>
      </c>
      <c r="C286" t="s" s="469">
        <v>11</v>
      </c>
      <c r="D286" t="n" s="470">
        <v>330.3699951171875</v>
      </c>
      <c r="E286" t="s" s="469">
        <v>12</v>
      </c>
      <c r="F286" t="n" s="470">
        <v>850.3400268554688</v>
      </c>
    </row>
    <row r="287">
      <c r="A287" t="s" s="469">
        <v>13</v>
      </c>
      <c r="B287" t="n" s="470">
        <v>0.0</v>
      </c>
    </row>
    <row r="288">
      <c r="A288" t="s" s="469">
        <v>14</v>
      </c>
      <c r="B288" t="n" s="470">
        <v>2.0</v>
      </c>
      <c r="C288" t="s" s="469">
        <v>15</v>
      </c>
      <c r="D288" t="n" s="470">
        <v>2000.0</v>
      </c>
      <c r="E288" t="s" s="469">
        <v>16</v>
      </c>
      <c r="F288" t="n" s="473">
        <v>1885.0</v>
      </c>
    </row>
    <row r="289">
      <c r="A289" t="s" s="469">
        <v>17</v>
      </c>
      <c r="B289" t="n" s="470">
        <v>0.0</v>
      </c>
      <c r="C289" t="s" s="469">
        <v>18</v>
      </c>
      <c r="D289" t="n" s="470">
        <v>1.0E9</v>
      </c>
      <c r="E289" t="s" s="469">
        <v>19</v>
      </c>
      <c r="F289" t="n" s="473">
        <v>169.2891082763672</v>
      </c>
    </row>
    <row r="290"/>
    <row r="291">
      <c r="A291" t="s">
        <v>20</v>
      </c>
      <c r="B291" t="s">
        <v>21</v>
      </c>
      <c r="C291" t="s">
        <v>22</v>
      </c>
      <c r="D291" t="s">
        <v>23</v>
      </c>
      <c r="E291" t="s">
        <v>24</v>
      </c>
      <c r="F291" t="s">
        <v>25</v>
      </c>
    </row>
    <row r="292">
      <c r="A292" t="n">
        <v>-1.0</v>
      </c>
      <c r="B292" t="n">
        <v>0.0</v>
      </c>
      <c r="C292" t="n">
        <v>0.0</v>
      </c>
      <c r="D292" t="n">
        <v>146.0072047588544</v>
      </c>
      <c r="E292" t="n">
        <v>0.0</v>
      </c>
      <c r="F292" t="n">
        <v>0.0</v>
      </c>
    </row>
    <row r="293">
      <c r="A293" t="n">
        <v>115.0</v>
      </c>
      <c r="B293" t="n">
        <v>350.0</v>
      </c>
      <c r="C293" t="n">
        <v>14.67916202545166</v>
      </c>
      <c r="D293" t="n">
        <v>132.0012226278297</v>
      </c>
      <c r="E293" t="n">
        <v>14.67916202545166</v>
      </c>
      <c r="F293" t="n">
        <v>1.0</v>
      </c>
    </row>
    <row r="294">
      <c r="A294" t="n">
        <v>351.0</v>
      </c>
      <c r="B294" t="n">
        <v>190.0</v>
      </c>
      <c r="C294" t="n">
        <v>43.03642272949219</v>
      </c>
      <c r="D294" t="n">
        <v>40.19377674196676</v>
      </c>
      <c r="E294" t="n">
        <v>28.65340232849121</v>
      </c>
      <c r="F294" t="n">
        <v>1.0</v>
      </c>
    </row>
    <row r="295">
      <c r="A295" t="n">
        <v>398.0</v>
      </c>
      <c r="B295" t="n">
        <v>265.0</v>
      </c>
      <c r="C295" t="n">
        <v>52.83350372314453</v>
      </c>
      <c r="D295" t="n">
        <v>177.21457286887656</v>
      </c>
      <c r="E295" t="n">
        <v>43.40613555908203</v>
      </c>
      <c r="F295" t="n">
        <v>1.0</v>
      </c>
    </row>
    <row r="296">
      <c r="A296" t="n">
        <v>43.0</v>
      </c>
      <c r="B296" t="n">
        <v>300.0</v>
      </c>
      <c r="C296" t="n">
        <v>22.46336555480957</v>
      </c>
      <c r="D296" t="n">
        <v>10.258366265680422</v>
      </c>
      <c r="E296" t="n">
        <v>31.2587890625</v>
      </c>
      <c r="F296" t="n">
        <v>1.0</v>
      </c>
    </row>
    <row r="297">
      <c r="A297" t="n">
        <v>30.0</v>
      </c>
      <c r="B297" t="n">
        <v>170.0</v>
      </c>
      <c r="C297" t="n">
        <v>13.458268165588379</v>
      </c>
      <c r="D297" t="n">
        <v>67.12214125760647</v>
      </c>
      <c r="E297" t="n">
        <v>9.088051795959473</v>
      </c>
      <c r="F297" t="n">
        <v>2.0</v>
      </c>
    </row>
    <row r="298">
      <c r="A298" t="n">
        <v>190.0</v>
      </c>
      <c r="B298" t="n">
        <v>200.0</v>
      </c>
      <c r="C298" t="n">
        <v>9.80257511138916</v>
      </c>
      <c r="D298" t="n">
        <v>193.77742714431713</v>
      </c>
      <c r="E298" t="n">
        <v>17.603870391845703</v>
      </c>
      <c r="F298" t="n">
        <v>1.0</v>
      </c>
    </row>
    <row r="299">
      <c r="A299" t="n">
        <v>247.0</v>
      </c>
      <c r="B299" t="n">
        <v>220.0</v>
      </c>
      <c r="C299" t="n">
        <v>13.768431663513184</v>
      </c>
      <c r="D299" t="n">
        <v>194.8763709295414</v>
      </c>
      <c r="E299" t="n">
        <v>10.50190544128418</v>
      </c>
      <c r="F299" t="n">
        <v>1.0</v>
      </c>
    </row>
    <row r="300">
      <c r="A300" t="n">
        <v>304.0</v>
      </c>
      <c r="B300" t="n">
        <v>190.0</v>
      </c>
      <c r="C300" t="n">
        <v>2.5321452617645264</v>
      </c>
      <c r="D300" t="n">
        <v>139.94365679290578</v>
      </c>
      <c r="E300" t="n">
        <v>11.565637588500977</v>
      </c>
      <c r="F300" t="n">
        <v>1.0</v>
      </c>
    </row>
    <row r="301">
      <c r="A301" t="n">
        <v>-1.0</v>
      </c>
      <c r="B301" t="n">
        <v>0.0</v>
      </c>
      <c r="C301" t="n">
        <v>0.0</v>
      </c>
      <c r="D301" t="n">
        <v>146.0072047588544</v>
      </c>
      <c r="E301" t="n">
        <v>2.5321452617645264</v>
      </c>
      <c r="F301" t="n">
        <v>0.0</v>
      </c>
    </row>
    <row r="302">
      <c r="A302" t="s" s="469">
        <v>27</v>
      </c>
      <c r="B302" s="473" t="n">
        <f>SUM(B292:B301)</f>
        <v>1885.0</v>
      </c>
      <c r="E302" s="473" t="n">
        <f>SUM(E292:E301)</f>
        <v>169.28909945487976</v>
      </c>
    </row>
    <row r="303"/>
    <row r="304"/>
    <row r="305"/>
    <row r="306">
      <c r="A306" t="s" s="469">
        <v>10</v>
      </c>
      <c r="B306" t="n" s="470">
        <v>0.0</v>
      </c>
      <c r="C306" t="s" s="469">
        <v>11</v>
      </c>
      <c r="D306" t="n" s="470">
        <v>330.3699951171875</v>
      </c>
      <c r="E306" t="s" s="469">
        <v>12</v>
      </c>
      <c r="F306" t="n" s="470">
        <v>850.3400268554688</v>
      </c>
    </row>
    <row r="307">
      <c r="A307" t="s" s="469">
        <v>13</v>
      </c>
      <c r="B307" t="n" s="470">
        <v>1.0</v>
      </c>
    </row>
    <row r="308">
      <c r="A308" t="s" s="469">
        <v>14</v>
      </c>
      <c r="B308" t="n" s="470">
        <v>2.0</v>
      </c>
      <c r="C308" t="s" s="469">
        <v>15</v>
      </c>
      <c r="D308" t="n" s="470">
        <v>2000.0</v>
      </c>
      <c r="E308" t="s" s="469">
        <v>16</v>
      </c>
      <c r="F308" t="n" s="473">
        <v>1927.0</v>
      </c>
    </row>
    <row r="309">
      <c r="A309" t="s" s="469">
        <v>17</v>
      </c>
      <c r="B309" t="n" s="470">
        <v>0.0</v>
      </c>
      <c r="C309" t="s" s="469">
        <v>18</v>
      </c>
      <c r="D309" t="n" s="470">
        <v>1.0E9</v>
      </c>
      <c r="E309" t="s" s="469">
        <v>19</v>
      </c>
      <c r="F309" t="n" s="473">
        <v>155.47836303710938</v>
      </c>
    </row>
    <row r="310"/>
    <row r="311">
      <c r="A311" t="s">
        <v>20</v>
      </c>
      <c r="B311" t="s">
        <v>21</v>
      </c>
      <c r="C311" t="s">
        <v>22</v>
      </c>
      <c r="D311" t="s">
        <v>23</v>
      </c>
      <c r="E311" t="s">
        <v>24</v>
      </c>
      <c r="F311" t="s">
        <v>25</v>
      </c>
    </row>
    <row r="312">
      <c r="A312" t="n">
        <v>-1.0</v>
      </c>
      <c r="B312" t="n">
        <v>0.0</v>
      </c>
      <c r="C312" t="n">
        <v>0.0</v>
      </c>
      <c r="D312" t="n">
        <v>146.0072047588544</v>
      </c>
      <c r="E312" t="n">
        <v>0.0</v>
      </c>
      <c r="F312" t="n">
        <v>0.0</v>
      </c>
    </row>
    <row r="313">
      <c r="A313" t="n">
        <v>223.0</v>
      </c>
      <c r="B313" t="n">
        <v>211.0</v>
      </c>
      <c r="C313" t="n">
        <v>10.940020561218262</v>
      </c>
      <c r="D313" t="n">
        <v>320.87774147249434</v>
      </c>
      <c r="E313" t="n">
        <v>10.940020561218262</v>
      </c>
      <c r="F313" t="n">
        <v>1.0</v>
      </c>
    </row>
    <row r="314">
      <c r="A314" t="n">
        <v>285.0</v>
      </c>
      <c r="B314" t="n">
        <v>250.0</v>
      </c>
      <c r="C314" t="n">
        <v>9.307268142700195</v>
      </c>
      <c r="D314" t="n">
        <v>174.08681481594215</v>
      </c>
      <c r="E314" t="n">
        <v>5.613773822784424</v>
      </c>
      <c r="F314" t="n">
        <v>1.0</v>
      </c>
    </row>
    <row r="315">
      <c r="A315" t="n">
        <v>176.0</v>
      </c>
      <c r="B315" t="n">
        <v>171.0</v>
      </c>
      <c r="C315" t="n">
        <v>12.579642295837402</v>
      </c>
      <c r="D315" t="n">
        <v>166.9006214608551</v>
      </c>
      <c r="E315" t="n">
        <v>4.860817909240723</v>
      </c>
      <c r="F315" t="n">
        <v>1.0</v>
      </c>
    </row>
    <row r="316">
      <c r="A316" t="n">
        <v>53.0</v>
      </c>
      <c r="B316" t="n">
        <v>215.0</v>
      </c>
      <c r="C316" t="n">
        <v>14.247869491577148</v>
      </c>
      <c r="D316" t="n">
        <v>157.4557736904235</v>
      </c>
      <c r="E316" t="n">
        <v>20.602184295654297</v>
      </c>
      <c r="F316" t="n">
        <v>1.0</v>
      </c>
    </row>
    <row r="317">
      <c r="A317" t="n">
        <v>337.0</v>
      </c>
      <c r="B317" t="n">
        <v>290.0</v>
      </c>
      <c r="C317" t="n">
        <v>45.25843048095703</v>
      </c>
      <c r="D317" t="n">
        <v>194.98258832590227</v>
      </c>
      <c r="E317" t="n">
        <v>31.13011360168457</v>
      </c>
      <c r="F317" t="n">
        <v>1.0</v>
      </c>
    </row>
    <row r="318">
      <c r="A318" t="n">
        <v>21.0</v>
      </c>
      <c r="B318" t="n">
        <v>210.0</v>
      </c>
      <c r="C318" t="n">
        <v>23.694889068603516</v>
      </c>
      <c r="D318" t="n">
        <v>136.9171689436551</v>
      </c>
      <c r="E318" t="n">
        <v>44.23355484008789</v>
      </c>
      <c r="F318" t="n">
        <v>2.0</v>
      </c>
    </row>
    <row r="319">
      <c r="A319" t="n">
        <v>109.0</v>
      </c>
      <c r="B319" t="n">
        <v>330.0</v>
      </c>
      <c r="C319" t="n">
        <v>18.985511779785156</v>
      </c>
      <c r="D319" t="n">
        <v>70.4830544108068</v>
      </c>
      <c r="E319" t="n">
        <v>9.428400993347168</v>
      </c>
      <c r="F319" t="n">
        <v>1.0</v>
      </c>
    </row>
    <row r="320">
      <c r="A320" t="n">
        <v>414.0</v>
      </c>
      <c r="B320" t="n">
        <v>250.0</v>
      </c>
      <c r="C320" t="n">
        <v>19.786645889282227</v>
      </c>
      <c r="D320" t="n">
        <v>323.80448312796346</v>
      </c>
      <c r="E320" t="n">
        <v>8.882855415344238</v>
      </c>
      <c r="F320" t="n">
        <v>1.0</v>
      </c>
    </row>
    <row r="321">
      <c r="A321" t="n">
        <v>-1.0</v>
      </c>
      <c r="B321" t="n">
        <v>0.0</v>
      </c>
      <c r="C321" t="n">
        <v>0.0</v>
      </c>
      <c r="D321" t="n">
        <v>146.0072047588544</v>
      </c>
      <c r="E321" t="n">
        <v>19.786645889282227</v>
      </c>
      <c r="F321" t="n">
        <v>0.0</v>
      </c>
    </row>
    <row r="322">
      <c r="A322" t="s" s="469">
        <v>27</v>
      </c>
      <c r="B322" s="473" t="n">
        <f>SUM(B312:B321)</f>
        <v>1927.0</v>
      </c>
      <c r="E322" s="473" t="n">
        <f>SUM(E312:E321)</f>
        <v>155.4783673286438</v>
      </c>
    </row>
    <row r="323"/>
    <row r="324"/>
    <row r="325"/>
    <row r="326">
      <c r="A326" t="s" s="469">
        <v>10</v>
      </c>
      <c r="B326" t="n" s="470">
        <v>0.0</v>
      </c>
      <c r="C326" t="s" s="469">
        <v>11</v>
      </c>
      <c r="D326" t="n" s="470">
        <v>330.3699951171875</v>
      </c>
      <c r="E326" t="s" s="469">
        <v>12</v>
      </c>
      <c r="F326" t="n" s="470">
        <v>850.3400268554688</v>
      </c>
    </row>
    <row r="327">
      <c r="A327" t="s" s="469">
        <v>13</v>
      </c>
      <c r="B327" t="n" s="470">
        <v>2.0</v>
      </c>
    </row>
    <row r="328">
      <c r="A328" t="s" s="469">
        <v>14</v>
      </c>
      <c r="B328" t="n" s="470">
        <v>2.0</v>
      </c>
      <c r="C328" t="s" s="469">
        <v>15</v>
      </c>
      <c r="D328" t="n" s="470">
        <v>2000.0</v>
      </c>
      <c r="E328" t="s" s="469">
        <v>16</v>
      </c>
      <c r="F328" t="n" s="473">
        <v>1875.0</v>
      </c>
    </row>
    <row r="329">
      <c r="A329" t="s" s="469">
        <v>17</v>
      </c>
      <c r="B329" t="n" s="470">
        <v>0.0</v>
      </c>
      <c r="C329" t="s" s="469">
        <v>18</v>
      </c>
      <c r="D329" t="n" s="470">
        <v>1.0E9</v>
      </c>
      <c r="E329" t="s" s="469">
        <v>19</v>
      </c>
      <c r="F329" t="n" s="473">
        <v>218.56553649902344</v>
      </c>
    </row>
    <row r="330"/>
    <row r="331">
      <c r="A331" t="s">
        <v>20</v>
      </c>
      <c r="B331" t="s">
        <v>21</v>
      </c>
      <c r="C331" t="s">
        <v>22</v>
      </c>
      <c r="D331" t="s">
        <v>23</v>
      </c>
      <c r="E331" t="s">
        <v>24</v>
      </c>
      <c r="F331" t="s">
        <v>25</v>
      </c>
    </row>
    <row r="332">
      <c r="A332" t="n">
        <v>-1.0</v>
      </c>
      <c r="B332" t="n">
        <v>0.0</v>
      </c>
      <c r="C332" t="n">
        <v>0.0</v>
      </c>
      <c r="D332" t="n">
        <v>146.0072047588544</v>
      </c>
      <c r="E332" t="n">
        <v>0.0</v>
      </c>
      <c r="F332" t="n">
        <v>0.0</v>
      </c>
    </row>
    <row r="333">
      <c r="A333" t="n">
        <v>342.0</v>
      </c>
      <c r="B333" t="n">
        <v>245.0</v>
      </c>
      <c r="C333" t="n">
        <v>65.00163269042969</v>
      </c>
      <c r="D333" t="n">
        <v>131.683564830674</v>
      </c>
      <c r="E333" t="n">
        <v>65.00163269042969</v>
      </c>
      <c r="F333" t="n">
        <v>1.0</v>
      </c>
    </row>
    <row r="334">
      <c r="A334" t="n">
        <v>404.0</v>
      </c>
      <c r="B334" t="n">
        <v>235.0</v>
      </c>
      <c r="C334" t="n">
        <v>50.45361328125</v>
      </c>
      <c r="D334" t="n">
        <v>344.6348373846223</v>
      </c>
      <c r="E334" t="n">
        <v>38.70759582519531</v>
      </c>
      <c r="F334" t="n">
        <v>1.0</v>
      </c>
    </row>
    <row r="335">
      <c r="A335" t="n">
        <v>12.0</v>
      </c>
      <c r="B335" t="n">
        <v>270.0</v>
      </c>
      <c r="C335" t="n">
        <v>15.779851913452148</v>
      </c>
      <c r="D335" t="n">
        <v>348.290883028097</v>
      </c>
      <c r="E335" t="n">
        <v>34.753379821777344</v>
      </c>
      <c r="F335" t="n">
        <v>2.0</v>
      </c>
    </row>
    <row r="336">
      <c r="A336" t="n">
        <v>80.0</v>
      </c>
      <c r="B336" t="n">
        <v>215.0</v>
      </c>
      <c r="C336" t="n">
        <v>18.272846221923828</v>
      </c>
      <c r="D336" t="n">
        <v>137.73605264378003</v>
      </c>
      <c r="E336" t="n">
        <v>8.310992240905762</v>
      </c>
      <c r="F336" t="n">
        <v>1.0</v>
      </c>
    </row>
    <row r="337">
      <c r="A337" t="n">
        <v>116.0</v>
      </c>
      <c r="B337" t="n">
        <v>265.0</v>
      </c>
      <c r="C337" t="n">
        <v>13.18216609954834</v>
      </c>
      <c r="D337" t="n">
        <v>17.47132222114277</v>
      </c>
      <c r="E337" t="n">
        <v>5.091156005859375</v>
      </c>
      <c r="F337" t="n">
        <v>1.0</v>
      </c>
    </row>
    <row r="338">
      <c r="A338" t="n">
        <v>174.0</v>
      </c>
      <c r="B338" t="n">
        <v>165.0</v>
      </c>
      <c r="C338" t="n">
        <v>14.38562297821045</v>
      </c>
      <c r="D338" t="n">
        <v>193.97513604783285</v>
      </c>
      <c r="E338" t="n">
        <v>26.677017211914062</v>
      </c>
      <c r="F338" t="n">
        <v>1.0</v>
      </c>
    </row>
    <row r="339">
      <c r="A339" t="n">
        <v>278.0</v>
      </c>
      <c r="B339" t="n">
        <v>280.0</v>
      </c>
      <c r="C339" t="n">
        <v>20.010881423950195</v>
      </c>
      <c r="D339" t="n">
        <v>182.6547871401034</v>
      </c>
      <c r="E339" t="n">
        <v>19.990018844604492</v>
      </c>
      <c r="F339" t="n">
        <v>1.0</v>
      </c>
    </row>
    <row r="340">
      <c r="A340" t="n">
        <v>221.0</v>
      </c>
      <c r="B340" t="n">
        <v>200.0</v>
      </c>
      <c r="C340" t="n">
        <v>5.667191982269287</v>
      </c>
      <c r="D340" t="n">
        <v>193.0159930408421</v>
      </c>
      <c r="E340" t="n">
        <v>14.366552352905273</v>
      </c>
      <c r="F340" t="n">
        <v>1.0</v>
      </c>
    </row>
    <row r="341">
      <c r="A341" t="n">
        <v>-1.0</v>
      </c>
      <c r="B341" t="n">
        <v>0.0</v>
      </c>
      <c r="C341" t="n">
        <v>0.0</v>
      </c>
      <c r="D341" t="n">
        <v>146.0072047588544</v>
      </c>
      <c r="E341" t="n">
        <v>5.667191982269287</v>
      </c>
      <c r="F341" t="n">
        <v>0.0</v>
      </c>
    </row>
    <row r="342">
      <c r="A342" t="s" s="469">
        <v>27</v>
      </c>
      <c r="B342" s="473" t="n">
        <f>SUM(B332:B341)</f>
        <v>1875.0</v>
      </c>
      <c r="E342" s="473" t="n">
        <f>SUM(E332:E341)</f>
        <v>218.5655369758606</v>
      </c>
    </row>
    <row r="343"/>
    <row r="344"/>
    <row r="345"/>
    <row r="346">
      <c r="A346" t="s" s="469">
        <v>10</v>
      </c>
      <c r="B346" t="n" s="470">
        <v>0.0</v>
      </c>
      <c r="C346" t="s" s="469">
        <v>11</v>
      </c>
      <c r="D346" t="n" s="470">
        <v>330.3699951171875</v>
      </c>
      <c r="E346" t="s" s="469">
        <v>12</v>
      </c>
      <c r="F346" t="n" s="470">
        <v>850.3400268554688</v>
      </c>
    </row>
    <row r="347">
      <c r="A347" t="s" s="469">
        <v>13</v>
      </c>
      <c r="B347" t="n" s="470">
        <v>3.0</v>
      </c>
    </row>
    <row r="348">
      <c r="A348" t="s" s="469">
        <v>14</v>
      </c>
      <c r="B348" t="n" s="470">
        <v>2.0</v>
      </c>
      <c r="C348" t="s" s="469">
        <v>15</v>
      </c>
      <c r="D348" t="n" s="470">
        <v>2000.0</v>
      </c>
      <c r="E348" t="s" s="469">
        <v>16</v>
      </c>
      <c r="F348" t="n" s="473">
        <v>1778.0</v>
      </c>
    </row>
    <row r="349">
      <c r="A349" t="s" s="469">
        <v>17</v>
      </c>
      <c r="B349" t="n" s="470">
        <v>0.0</v>
      </c>
      <c r="C349" t="s" s="469">
        <v>18</v>
      </c>
      <c r="D349" t="n" s="470">
        <v>1.0E9</v>
      </c>
      <c r="E349" t="s" s="469">
        <v>19</v>
      </c>
      <c r="F349" t="n" s="473">
        <v>199.05905151367188</v>
      </c>
    </row>
    <row r="350"/>
    <row r="351">
      <c r="A351" t="s">
        <v>20</v>
      </c>
      <c r="B351" t="s">
        <v>21</v>
      </c>
      <c r="C351" t="s">
        <v>22</v>
      </c>
      <c r="D351" t="s">
        <v>23</v>
      </c>
      <c r="E351" t="s">
        <v>24</v>
      </c>
      <c r="F351" t="s">
        <v>25</v>
      </c>
    </row>
    <row r="352">
      <c r="A352" t="n">
        <v>-1.0</v>
      </c>
      <c r="B352" t="n">
        <v>0.0</v>
      </c>
      <c r="C352" t="n">
        <v>0.0</v>
      </c>
      <c r="D352" t="n">
        <v>146.0072047588544</v>
      </c>
      <c r="E352" t="n">
        <v>0.0</v>
      </c>
      <c r="F352" t="n">
        <v>0.0</v>
      </c>
    </row>
    <row r="353">
      <c r="A353" t="n">
        <v>164.0</v>
      </c>
      <c r="B353" t="n">
        <v>215.0</v>
      </c>
      <c r="C353" t="n">
        <v>28.925172805786133</v>
      </c>
      <c r="D353" t="n">
        <v>33.387129875871324</v>
      </c>
      <c r="E353" t="n">
        <v>28.925172805786133</v>
      </c>
      <c r="F353" t="n">
        <v>1.0</v>
      </c>
    </row>
    <row r="354">
      <c r="A354" t="n">
        <v>340.0</v>
      </c>
      <c r="B354" t="n">
        <v>245.0</v>
      </c>
      <c r="C354" t="n">
        <v>46.83964157104492</v>
      </c>
      <c r="D354" t="n">
        <v>132.0796900492806</v>
      </c>
      <c r="E354" t="n">
        <v>23.20867156982422</v>
      </c>
      <c r="F354" t="n">
        <v>1.0</v>
      </c>
    </row>
    <row r="355">
      <c r="A355" t="n">
        <v>403.0</v>
      </c>
      <c r="B355" t="n">
        <v>138.0</v>
      </c>
      <c r="C355" t="n">
        <v>53.41946029663086</v>
      </c>
      <c r="D355" t="n">
        <v>194.88622295934942</v>
      </c>
      <c r="E355" t="n">
        <v>48.0457649230957</v>
      </c>
      <c r="F355" t="n">
        <v>1.0</v>
      </c>
    </row>
    <row r="356">
      <c r="A356" t="n">
        <v>87.0</v>
      </c>
      <c r="B356" t="n">
        <v>380.0</v>
      </c>
      <c r="C356" t="n">
        <v>13.935280799865723</v>
      </c>
      <c r="D356" t="n">
        <v>153.03008287459068</v>
      </c>
      <c r="E356" t="n">
        <v>45.632850646972656</v>
      </c>
      <c r="F356" t="n">
        <v>1.0</v>
      </c>
    </row>
    <row r="357">
      <c r="A357" t="n">
        <v>3.0</v>
      </c>
      <c r="B357" t="n">
        <v>300.0</v>
      </c>
      <c r="C357" t="n">
        <v>10.174978256225586</v>
      </c>
      <c r="D357" t="n">
        <v>322.9111320571901</v>
      </c>
      <c r="E357" t="n">
        <v>13.343891143798828</v>
      </c>
      <c r="F357" t="n">
        <v>2.0</v>
      </c>
    </row>
    <row r="358">
      <c r="A358" t="n">
        <v>214.0</v>
      </c>
      <c r="B358" t="n">
        <v>200.0</v>
      </c>
      <c r="C358" t="n">
        <v>8.6858491897583</v>
      </c>
      <c r="D358" t="n">
        <v>343.500640288471</v>
      </c>
      <c r="E358" t="n">
        <v>12.072608947753906</v>
      </c>
      <c r="F358" t="n">
        <v>1.0</v>
      </c>
    </row>
    <row r="359">
      <c r="A359" t="n">
        <v>269.0</v>
      </c>
      <c r="B359" t="n">
        <v>300.0</v>
      </c>
      <c r="C359" t="n">
        <v>13.349360466003418</v>
      </c>
      <c r="D359" t="n">
        <v>159.92789048642493</v>
      </c>
      <c r="E359" t="n">
        <v>14.480706214904785</v>
      </c>
      <c r="F359" t="n">
        <v>1.0</v>
      </c>
    </row>
    <row r="360">
      <c r="A360" t="n">
        <v>-1.0</v>
      </c>
      <c r="B360" t="n">
        <v>0.0</v>
      </c>
      <c r="C360" t="n">
        <v>0.0</v>
      </c>
      <c r="D360" t="n">
        <v>146.0072047588544</v>
      </c>
      <c r="E360" t="n">
        <v>13.349360466003418</v>
      </c>
      <c r="F360" t="n">
        <v>0.0</v>
      </c>
    </row>
    <row r="361">
      <c r="A361" t="s" s="469">
        <v>27</v>
      </c>
      <c r="B361" s="473" t="n">
        <f>SUM(B352:B360)</f>
        <v>1778.0</v>
      </c>
      <c r="E361" s="473" t="n">
        <f>SUM(E352:E360)</f>
        <v>199.05902671813965</v>
      </c>
    </row>
    <row r="362"/>
    <row r="363"/>
    <row r="364"/>
    <row r="365">
      <c r="A365" t="s" s="469">
        <v>10</v>
      </c>
      <c r="B365" t="n" s="470">
        <v>0.0</v>
      </c>
      <c r="C365" t="s" s="469">
        <v>11</v>
      </c>
      <c r="D365" t="n" s="470">
        <v>330.3699951171875</v>
      </c>
      <c r="E365" t="s" s="469">
        <v>12</v>
      </c>
      <c r="F365" t="n" s="470">
        <v>850.3400268554688</v>
      </c>
    </row>
    <row r="366">
      <c r="A366" t="s" s="469">
        <v>13</v>
      </c>
      <c r="B366" t="n" s="470">
        <v>4.0</v>
      </c>
    </row>
    <row r="367">
      <c r="A367" t="s" s="469">
        <v>14</v>
      </c>
      <c r="B367" t="n" s="470">
        <v>2.0</v>
      </c>
      <c r="C367" t="s" s="469">
        <v>15</v>
      </c>
      <c r="D367" t="n" s="470">
        <v>2000.0</v>
      </c>
      <c r="E367" t="s" s="469">
        <v>16</v>
      </c>
      <c r="F367" t="n" s="473">
        <v>1740.0</v>
      </c>
    </row>
    <row r="368">
      <c r="A368" t="s" s="469">
        <v>17</v>
      </c>
      <c r="B368" t="n" s="470">
        <v>0.0</v>
      </c>
      <c r="C368" t="s" s="469">
        <v>18</v>
      </c>
      <c r="D368" t="n" s="470">
        <v>1.0E9</v>
      </c>
      <c r="E368" t="s" s="469">
        <v>19</v>
      </c>
      <c r="F368" t="n" s="473">
        <v>166.91891479492188</v>
      </c>
    </row>
    <row r="369"/>
    <row r="370">
      <c r="A370" t="s">
        <v>20</v>
      </c>
      <c r="B370" t="s">
        <v>21</v>
      </c>
      <c r="C370" t="s">
        <v>22</v>
      </c>
      <c r="D370" t="s">
        <v>23</v>
      </c>
      <c r="E370" t="s">
        <v>24</v>
      </c>
      <c r="F370" t="s">
        <v>25</v>
      </c>
    </row>
    <row r="371">
      <c r="A371" t="n">
        <v>-1.0</v>
      </c>
      <c r="B371" t="n">
        <v>0.0</v>
      </c>
      <c r="C371" t="n">
        <v>0.0</v>
      </c>
      <c r="D371" t="n">
        <v>146.0072047588544</v>
      </c>
      <c r="E371" t="n">
        <v>0.0</v>
      </c>
      <c r="F371" t="n">
        <v>0.0</v>
      </c>
    </row>
    <row r="372">
      <c r="A372" t="n">
        <v>162.0</v>
      </c>
      <c r="B372" t="n">
        <v>185.0</v>
      </c>
      <c r="C372" t="n">
        <v>29.454917907714844</v>
      </c>
      <c r="D372" t="n">
        <v>154.69073029350386</v>
      </c>
      <c r="E372" t="n">
        <v>29.454917907714844</v>
      </c>
      <c r="F372" t="n">
        <v>1.0</v>
      </c>
    </row>
    <row r="373">
      <c r="A373" t="n">
        <v>356.0</v>
      </c>
      <c r="B373" t="n">
        <v>290.0</v>
      </c>
      <c r="C373" t="n">
        <v>48.30569076538086</v>
      </c>
      <c r="D373" t="n">
        <v>9.465884367769775</v>
      </c>
      <c r="E373" t="n">
        <v>34.41520690917969</v>
      </c>
      <c r="F373" t="n">
        <v>1.0</v>
      </c>
    </row>
    <row r="374">
      <c r="A374" t="n">
        <v>97.0</v>
      </c>
      <c r="B374" t="n">
        <v>290.0</v>
      </c>
      <c r="C374" t="n">
        <v>31.50632095336914</v>
      </c>
      <c r="D374" t="n">
        <v>156.42126068329432</v>
      </c>
      <c r="E374" t="n">
        <v>38.96720504760742</v>
      </c>
      <c r="F374" t="n">
        <v>1.0</v>
      </c>
    </row>
    <row r="375">
      <c r="A375" t="n">
        <v>33.0</v>
      </c>
      <c r="B375" t="n">
        <v>175.0</v>
      </c>
      <c r="C375" t="n">
        <v>24.682161331176758</v>
      </c>
      <c r="D375" t="n">
        <v>130.4975891187151</v>
      </c>
      <c r="E375" t="n">
        <v>10.87694263458252</v>
      </c>
      <c r="F375" t="n">
        <v>2.0</v>
      </c>
    </row>
    <row r="376">
      <c r="A376" t="n">
        <v>21.0</v>
      </c>
      <c r="B376" t="n">
        <v>210.0</v>
      </c>
      <c r="C376" t="n">
        <v>23.694889068603516</v>
      </c>
      <c r="D376" t="n">
        <v>136.9171689436551</v>
      </c>
      <c r="E376" t="n">
        <v>1.1859596967697144</v>
      </c>
      <c r="F376" t="n">
        <v>2.0</v>
      </c>
    </row>
    <row r="377">
      <c r="A377" t="n">
        <v>206.0</v>
      </c>
      <c r="B377" t="n">
        <v>250.0</v>
      </c>
      <c r="C377" t="n">
        <v>10.106117248535156</v>
      </c>
      <c r="D377" t="n">
        <v>136.26741907869754</v>
      </c>
      <c r="E377" t="n">
        <v>25.803003311157227</v>
      </c>
      <c r="F377" t="n">
        <v>1.0</v>
      </c>
    </row>
    <row r="378">
      <c r="A378" t="n">
        <v>275.0</v>
      </c>
      <c r="B378" t="n">
        <v>340.0</v>
      </c>
      <c r="C378" t="n">
        <v>13.699617385864258</v>
      </c>
      <c r="D378" t="n">
        <v>194.81661335911133</v>
      </c>
      <c r="E378" t="n">
        <v>12.516060829162598</v>
      </c>
      <c r="F378" t="n">
        <v>1.0</v>
      </c>
    </row>
    <row r="379">
      <c r="A379" t="n">
        <v>-1.0</v>
      </c>
      <c r="B379" t="n">
        <v>0.0</v>
      </c>
      <c r="C379" t="n">
        <v>0.0</v>
      </c>
      <c r="D379" t="n">
        <v>146.0072047588544</v>
      </c>
      <c r="E379" t="n">
        <v>13.699617385864258</v>
      </c>
      <c r="F379" t="n">
        <v>0.0</v>
      </c>
    </row>
    <row r="380">
      <c r="A380" t="s" s="469">
        <v>27</v>
      </c>
      <c r="B380" s="473" t="n">
        <f>SUM(B371:B379)</f>
        <v>1740.0</v>
      </c>
      <c r="E380" s="473" t="n">
        <f>SUM(E371:E379)</f>
        <v>166.91891372203827</v>
      </c>
    </row>
    <row r="381"/>
    <row r="382"/>
    <row r="383"/>
    <row r="384">
      <c r="A384" t="s" s="469">
        <v>10</v>
      </c>
      <c r="B384" t="n" s="470">
        <v>0.0</v>
      </c>
      <c r="C384" t="s" s="469">
        <v>11</v>
      </c>
      <c r="D384" t="n" s="470">
        <v>330.3699951171875</v>
      </c>
      <c r="E384" t="s" s="469">
        <v>12</v>
      </c>
      <c r="F384" t="n" s="470">
        <v>850.3400268554688</v>
      </c>
    </row>
    <row r="385">
      <c r="A385" t="s" s="469">
        <v>13</v>
      </c>
      <c r="B385" t="n" s="470">
        <v>5.0</v>
      </c>
    </row>
    <row r="386">
      <c r="A386" t="s" s="469">
        <v>14</v>
      </c>
      <c r="B386" t="n" s="470">
        <v>2.0</v>
      </c>
      <c r="C386" t="s" s="469">
        <v>15</v>
      </c>
      <c r="D386" t="n" s="470">
        <v>2000.0</v>
      </c>
      <c r="E386" t="s" s="469">
        <v>16</v>
      </c>
      <c r="F386" t="n" s="473">
        <v>1694.0</v>
      </c>
    </row>
    <row r="387">
      <c r="A387" t="s" s="469">
        <v>17</v>
      </c>
      <c r="B387" t="n" s="470">
        <v>0.0</v>
      </c>
      <c r="C387" t="s" s="469">
        <v>18</v>
      </c>
      <c r="D387" t="n" s="470">
        <v>1.0E9</v>
      </c>
      <c r="E387" t="s" s="469">
        <v>19</v>
      </c>
      <c r="F387" t="n" s="473">
        <v>147.91439819335938</v>
      </c>
    </row>
    <row r="388"/>
    <row r="389">
      <c r="A389" t="s">
        <v>20</v>
      </c>
      <c r="B389" t="s">
        <v>21</v>
      </c>
      <c r="C389" t="s">
        <v>22</v>
      </c>
      <c r="D389" t="s">
        <v>23</v>
      </c>
      <c r="E389" t="s">
        <v>24</v>
      </c>
      <c r="F389" t="s">
        <v>25</v>
      </c>
    </row>
    <row r="390">
      <c r="A390" t="n">
        <v>-1.0</v>
      </c>
      <c r="B390" t="n">
        <v>0.0</v>
      </c>
      <c r="C390" t="n">
        <v>0.0</v>
      </c>
      <c r="D390" t="n">
        <v>146.0072047588544</v>
      </c>
      <c r="E390" t="n">
        <v>0.0</v>
      </c>
      <c r="F390" t="n">
        <v>0.0</v>
      </c>
    </row>
    <row r="391">
      <c r="A391" t="n">
        <v>280.0</v>
      </c>
      <c r="B391" t="n">
        <v>275.0</v>
      </c>
      <c r="C391" t="n">
        <v>6.814337253570557</v>
      </c>
      <c r="D391" t="n">
        <v>132.17895573652572</v>
      </c>
      <c r="E391" t="n">
        <v>6.814337253570557</v>
      </c>
      <c r="F391" t="n">
        <v>1.0</v>
      </c>
    </row>
    <row r="392">
      <c r="A392" t="n">
        <v>220.0</v>
      </c>
      <c r="B392" t="n">
        <v>205.0</v>
      </c>
      <c r="C392" t="n">
        <v>9.665071487426758</v>
      </c>
      <c r="D392" t="n">
        <v>156.8353903424645</v>
      </c>
      <c r="E392" t="n">
        <v>7.6138834953308105</v>
      </c>
      <c r="F392" t="n">
        <v>1.0</v>
      </c>
    </row>
    <row r="393">
      <c r="A393" t="n">
        <v>177.0</v>
      </c>
      <c r="B393" t="n">
        <v>155.0</v>
      </c>
      <c r="C393" t="n">
        <v>16.482393264770508</v>
      </c>
      <c r="D393" t="n">
        <v>143.79100259360067</v>
      </c>
      <c r="E393" t="n">
        <v>18.894763946533203</v>
      </c>
      <c r="F393" t="n">
        <v>1.0</v>
      </c>
    </row>
    <row r="394">
      <c r="A394" t="n">
        <v>133.0</v>
      </c>
      <c r="B394" t="n">
        <v>219.0</v>
      </c>
      <c r="C394" t="n">
        <v>24.06044578552246</v>
      </c>
      <c r="D394" t="n">
        <v>134.28451836060938</v>
      </c>
      <c r="E394" t="n">
        <v>27.168798446655273</v>
      </c>
      <c r="F394" t="n">
        <v>1.0</v>
      </c>
    </row>
    <row r="395">
      <c r="A395" t="n">
        <v>339.0</v>
      </c>
      <c r="B395" t="n">
        <v>300.0</v>
      </c>
      <c r="C395" t="n">
        <v>46.83964157104492</v>
      </c>
      <c r="D395" t="n">
        <v>132.0796900492806</v>
      </c>
      <c r="E395" t="n">
        <v>26.582990646362305</v>
      </c>
      <c r="F395" t="n">
        <v>1.0</v>
      </c>
    </row>
    <row r="396">
      <c r="A396" t="n">
        <v>79.0</v>
      </c>
      <c r="B396" t="n">
        <v>270.0</v>
      </c>
      <c r="C396" t="n">
        <v>12.782209396362305</v>
      </c>
      <c r="D396" t="n">
        <v>193.14417877110827</v>
      </c>
      <c r="E396" t="n">
        <v>34.33243179321289</v>
      </c>
      <c r="F396" t="n">
        <v>1.0</v>
      </c>
    </row>
    <row r="397">
      <c r="A397" t="n">
        <v>12.0</v>
      </c>
      <c r="B397" t="n">
        <v>270.0</v>
      </c>
      <c r="C397" t="n">
        <v>15.779851913452148</v>
      </c>
      <c r="D397" t="n">
        <v>348.290883028097</v>
      </c>
      <c r="E397" t="n">
        <v>10.727334022521973</v>
      </c>
      <c r="F397" t="n">
        <v>2.0</v>
      </c>
    </row>
    <row r="398">
      <c r="A398" t="n">
        <v>-1.0</v>
      </c>
      <c r="B398" t="n">
        <v>0.0</v>
      </c>
      <c r="C398" t="n">
        <v>0.0</v>
      </c>
      <c r="D398" t="n">
        <v>146.0072047588544</v>
      </c>
      <c r="E398" t="n">
        <v>15.779851913452148</v>
      </c>
      <c r="F398" t="n">
        <v>0.0</v>
      </c>
    </row>
    <row r="399">
      <c r="A399" t="s" s="469">
        <v>27</v>
      </c>
      <c r="B399" s="473" t="n">
        <f>SUM(B390:B398)</f>
        <v>1694.0</v>
      </c>
      <c r="E399" s="473" t="n">
        <f>SUM(E390:E398)</f>
        <v>147.91439151763916</v>
      </c>
    </row>
    <row r="400"/>
    <row r="401"/>
    <row r="402"/>
    <row r="403">
      <c r="A403" t="s" s="469">
        <v>10</v>
      </c>
      <c r="B403" t="n" s="470">
        <v>0.0</v>
      </c>
      <c r="C403" t="s" s="469">
        <v>11</v>
      </c>
      <c r="D403" t="n" s="470">
        <v>330.3699951171875</v>
      </c>
      <c r="E403" t="s" s="469">
        <v>12</v>
      </c>
      <c r="F403" t="n" s="470">
        <v>850.3400268554688</v>
      </c>
    </row>
    <row r="404">
      <c r="A404" t="s" s="469">
        <v>13</v>
      </c>
      <c r="B404" t="n" s="470">
        <v>6.0</v>
      </c>
    </row>
    <row r="405">
      <c r="A405" t="s" s="469">
        <v>14</v>
      </c>
      <c r="B405" t="n" s="470">
        <v>2.0</v>
      </c>
      <c r="C405" t="s" s="469">
        <v>15</v>
      </c>
      <c r="D405" t="n" s="470">
        <v>2000.0</v>
      </c>
      <c r="E405" t="s" s="469">
        <v>16</v>
      </c>
      <c r="F405" t="n" s="473">
        <v>1796.0</v>
      </c>
    </row>
    <row r="406">
      <c r="A406" t="s" s="469">
        <v>17</v>
      </c>
      <c r="B406" t="n" s="470">
        <v>0.0</v>
      </c>
      <c r="C406" t="s" s="469">
        <v>18</v>
      </c>
      <c r="D406" t="n" s="470">
        <v>1.0E9</v>
      </c>
      <c r="E406" t="s" s="469">
        <v>19</v>
      </c>
      <c r="F406" t="n" s="473">
        <v>137.35562133789062</v>
      </c>
    </row>
    <row r="407"/>
    <row r="408">
      <c r="A408" t="s">
        <v>20</v>
      </c>
      <c r="B408" t="s">
        <v>21</v>
      </c>
      <c r="C408" t="s">
        <v>22</v>
      </c>
      <c r="D408" t="s">
        <v>23</v>
      </c>
      <c r="E408" t="s">
        <v>24</v>
      </c>
      <c r="F408" t="s">
        <v>25</v>
      </c>
    </row>
    <row r="409">
      <c r="A409" t="n">
        <v>-1.0</v>
      </c>
      <c r="B409" t="n">
        <v>0.0</v>
      </c>
      <c r="C409" t="n">
        <v>0.0</v>
      </c>
      <c r="D409" t="n">
        <v>146.0072047588544</v>
      </c>
      <c r="E409" t="n">
        <v>0.0</v>
      </c>
      <c r="F409" t="n">
        <v>0.0</v>
      </c>
    </row>
    <row r="410">
      <c r="A410" t="n">
        <v>135.0</v>
      </c>
      <c r="B410" t="n">
        <v>265.0</v>
      </c>
      <c r="C410" t="n">
        <v>11.247969627380371</v>
      </c>
      <c r="D410" t="n">
        <v>131.82638569190507</v>
      </c>
      <c r="E410" t="n">
        <v>11.247969627380371</v>
      </c>
      <c r="F410" t="n">
        <v>1.0</v>
      </c>
    </row>
    <row r="411">
      <c r="A411" t="n">
        <v>85.0</v>
      </c>
      <c r="B411" t="n">
        <v>250.0</v>
      </c>
      <c r="C411" t="n">
        <v>19.82229995727539</v>
      </c>
      <c r="D411" t="n">
        <v>131.0186384738512</v>
      </c>
      <c r="E411" t="n">
        <v>18.175079345703125</v>
      </c>
      <c r="F411" t="n">
        <v>1.0</v>
      </c>
    </row>
    <row r="412">
      <c r="A412" t="n">
        <v>379.0</v>
      </c>
      <c r="B412" t="n">
        <v>261.0</v>
      </c>
      <c r="C412" t="n">
        <v>29.418102264404297</v>
      </c>
      <c r="D412" t="n">
        <v>131.8650910412131</v>
      </c>
      <c r="E412" t="n">
        <v>17.558603286743164</v>
      </c>
      <c r="F412" t="n">
        <v>1.0</v>
      </c>
    </row>
    <row r="413">
      <c r="A413" t="n">
        <v>3.0</v>
      </c>
      <c r="B413" t="n">
        <v>300.0</v>
      </c>
      <c r="C413" t="n">
        <v>10.174978256225586</v>
      </c>
      <c r="D413" t="n">
        <v>322.9111320571901</v>
      </c>
      <c r="E413" t="n">
        <v>19.43559455871582</v>
      </c>
      <c r="F413" t="n">
        <v>2.0</v>
      </c>
    </row>
    <row r="414">
      <c r="A414" t="n">
        <v>187.0</v>
      </c>
      <c r="B414" t="n">
        <v>200.0</v>
      </c>
      <c r="C414" t="n">
        <v>10.229632377624512</v>
      </c>
      <c r="D414" t="n">
        <v>134.3278710012436</v>
      </c>
      <c r="E414" t="n">
        <v>13.243800163269043</v>
      </c>
      <c r="F414" t="n">
        <v>1.0</v>
      </c>
    </row>
    <row r="415">
      <c r="A415" t="n">
        <v>305.0</v>
      </c>
      <c r="B415" t="n">
        <v>290.0</v>
      </c>
      <c r="C415" t="n">
        <v>30.723854064941406</v>
      </c>
      <c r="D415" t="n">
        <v>130.9474899341779</v>
      </c>
      <c r="E415" t="n">
        <v>25.846254348754883</v>
      </c>
      <c r="F415" t="n">
        <v>1.0</v>
      </c>
    </row>
    <row r="416">
      <c r="A416" t="n">
        <v>246.0</v>
      </c>
      <c r="B416" t="n">
        <v>230.0</v>
      </c>
      <c r="C416" t="n">
        <v>13.768431663513184</v>
      </c>
      <c r="D416" t="n">
        <v>194.8763709295414</v>
      </c>
      <c r="E416" t="n">
        <v>18.079898834228516</v>
      </c>
      <c r="F416" t="n">
        <v>1.0</v>
      </c>
    </row>
    <row r="417">
      <c r="A417" t="n">
        <v>-1.0</v>
      </c>
      <c r="B417" t="n">
        <v>0.0</v>
      </c>
      <c r="C417" t="n">
        <v>0.0</v>
      </c>
      <c r="D417" t="n">
        <v>146.0072047588544</v>
      </c>
      <c r="E417" t="n">
        <v>13.768431663513184</v>
      </c>
      <c r="F417" t="n">
        <v>0.0</v>
      </c>
    </row>
    <row r="418">
      <c r="A418" t="s" s="469">
        <v>27</v>
      </c>
      <c r="B418" s="473" t="n">
        <f>SUM(B409:B417)</f>
        <v>1796.0</v>
      </c>
      <c r="E418" s="473" t="n">
        <f>SUM(E409:E417)</f>
        <v>137.3556318283081</v>
      </c>
    </row>
    <row r="419"/>
    <row r="420"/>
    <row r="421"/>
    <row r="422">
      <c r="A422" t="s" s="469">
        <v>10</v>
      </c>
      <c r="B422" t="n" s="470">
        <v>0.0</v>
      </c>
      <c r="C422" t="s" s="469">
        <v>11</v>
      </c>
      <c r="D422" t="n" s="470">
        <v>330.3699951171875</v>
      </c>
      <c r="E422" t="s" s="469">
        <v>12</v>
      </c>
      <c r="F422" t="n" s="470">
        <v>850.3400268554688</v>
      </c>
    </row>
    <row r="423">
      <c r="A423" t="s" s="469">
        <v>13</v>
      </c>
      <c r="B423" t="n" s="470">
        <v>0.0</v>
      </c>
    </row>
    <row r="424">
      <c r="A424" t="s" s="469">
        <v>14</v>
      </c>
      <c r="B424" t="n" s="470">
        <v>3.0</v>
      </c>
      <c r="C424" t="s" s="469">
        <v>15</v>
      </c>
      <c r="D424" t="n" s="470">
        <v>2000.0</v>
      </c>
      <c r="E424" t="s" s="469">
        <v>16</v>
      </c>
      <c r="F424" t="n" s="473">
        <v>1760.0</v>
      </c>
    </row>
    <row r="425">
      <c r="A425" t="s" s="469">
        <v>17</v>
      </c>
      <c r="B425" t="n" s="470">
        <v>0.0</v>
      </c>
      <c r="C425" t="s" s="469">
        <v>18</v>
      </c>
      <c r="D425" t="n" s="470">
        <v>1.0E9</v>
      </c>
      <c r="E425" t="s" s="469">
        <v>19</v>
      </c>
      <c r="F425" t="n" s="473">
        <v>264.18646240234375</v>
      </c>
    </row>
    <row r="426"/>
    <row r="427">
      <c r="A427" t="s">
        <v>20</v>
      </c>
      <c r="B427" t="s">
        <v>21</v>
      </c>
      <c r="C427" t="s">
        <v>22</v>
      </c>
      <c r="D427" t="s">
        <v>23</v>
      </c>
      <c r="E427" t="s">
        <v>24</v>
      </c>
      <c r="F427" t="s">
        <v>25</v>
      </c>
    </row>
    <row r="428">
      <c r="A428" t="n">
        <v>-1.0</v>
      </c>
      <c r="B428" t="n">
        <v>0.0</v>
      </c>
      <c r="C428" t="n">
        <v>0.0</v>
      </c>
      <c r="D428" t="n">
        <v>146.0072047588544</v>
      </c>
      <c r="E428" t="n">
        <v>0.0</v>
      </c>
      <c r="F428" t="n">
        <v>0.0</v>
      </c>
    </row>
    <row r="429">
      <c r="A429" t="n">
        <v>273.0</v>
      </c>
      <c r="B429" t="n">
        <v>230.0</v>
      </c>
      <c r="C429" t="n">
        <v>21.984554290771484</v>
      </c>
      <c r="D429" t="n">
        <v>79.00035005329926</v>
      </c>
      <c r="E429" t="n">
        <v>21.984554290771484</v>
      </c>
      <c r="F429" t="n">
        <v>1.0</v>
      </c>
    </row>
    <row r="430">
      <c r="A430" t="n">
        <v>42.0</v>
      </c>
      <c r="B430" t="n">
        <v>250.0</v>
      </c>
      <c r="C430" t="n">
        <v>5.6738715171813965</v>
      </c>
      <c r="D430" t="n">
        <v>158.35258233832943</v>
      </c>
      <c r="E430" t="n">
        <v>21.222238540649414</v>
      </c>
      <c r="F430" t="n">
        <v>1.0</v>
      </c>
    </row>
    <row r="431">
      <c r="A431" t="n">
        <v>107.0</v>
      </c>
      <c r="B431" t="n">
        <v>226.0</v>
      </c>
      <c r="C431" t="n">
        <v>5.9757466316223145</v>
      </c>
      <c r="D431" t="n">
        <v>129.55832660765074</v>
      </c>
      <c r="E431" t="n">
        <v>4.582705020904541</v>
      </c>
      <c r="F431" t="n">
        <v>1.0</v>
      </c>
    </row>
    <row r="432">
      <c r="A432" t="n">
        <v>155.0</v>
      </c>
      <c r="B432" t="n">
        <v>465.0</v>
      </c>
      <c r="C432" t="n">
        <v>28.925172805786133</v>
      </c>
      <c r="D432" t="n">
        <v>33.387129875871324</v>
      </c>
      <c r="E432" t="n">
        <v>23.094173431396484</v>
      </c>
      <c r="F432" t="n">
        <v>1.0</v>
      </c>
    </row>
    <row r="433">
      <c r="A433" t="n">
        <v>325.0</v>
      </c>
      <c r="B433" t="n">
        <v>164.0</v>
      </c>
      <c r="C433" t="n">
        <v>86.83405303955078</v>
      </c>
      <c r="D433" t="n">
        <v>130.94592173291892</v>
      </c>
      <c r="E433" t="n">
        <v>66.64567565917969</v>
      </c>
      <c r="F433" t="n">
        <v>1.0</v>
      </c>
    </row>
    <row r="434">
      <c r="A434" t="n">
        <v>31.0</v>
      </c>
      <c r="B434" t="n">
        <v>165.0</v>
      </c>
      <c r="C434" t="n">
        <v>26.247028350830078</v>
      </c>
      <c r="D434" t="n">
        <v>131.1121452379498</v>
      </c>
      <c r="E434" t="n">
        <v>77.62628936767578</v>
      </c>
      <c r="F434" t="n">
        <v>2.0</v>
      </c>
    </row>
    <row r="435">
      <c r="A435" t="n">
        <v>369.0</v>
      </c>
      <c r="B435" t="n">
        <v>260.0</v>
      </c>
      <c r="C435" t="n">
        <v>24.458148956298828</v>
      </c>
      <c r="D435" t="n">
        <v>330.0069960992566</v>
      </c>
      <c r="E435" t="n">
        <v>24.572675704956055</v>
      </c>
      <c r="F435" t="n">
        <v>1.0</v>
      </c>
    </row>
    <row r="436">
      <c r="A436" t="n">
        <v>-1.0</v>
      </c>
      <c r="B436" t="n">
        <v>0.0</v>
      </c>
      <c r="C436" t="n">
        <v>0.0</v>
      </c>
      <c r="D436" t="n">
        <v>146.0072047588544</v>
      </c>
      <c r="E436" t="n">
        <v>24.458148956298828</v>
      </c>
      <c r="F436" t="n">
        <v>0.0</v>
      </c>
    </row>
    <row r="437">
      <c r="A437" t="s" s="469">
        <v>27</v>
      </c>
      <c r="B437" s="473" t="n">
        <f>SUM(B428:B436)</f>
        <v>1760.0</v>
      </c>
      <c r="E437" s="473" t="n">
        <f>SUM(E428:E436)</f>
        <v>264.1864609718323</v>
      </c>
    </row>
    <row r="438"/>
    <row r="439"/>
    <row r="440"/>
    <row r="441">
      <c r="A441" t="s" s="469">
        <v>10</v>
      </c>
      <c r="B441" t="n" s="470">
        <v>0.0</v>
      </c>
      <c r="C441" t="s" s="469">
        <v>11</v>
      </c>
      <c r="D441" t="n" s="470">
        <v>330.3699951171875</v>
      </c>
      <c r="E441" t="s" s="469">
        <v>12</v>
      </c>
      <c r="F441" t="n" s="470">
        <v>850.3400268554688</v>
      </c>
    </row>
    <row r="442">
      <c r="A442" t="s" s="469">
        <v>13</v>
      </c>
      <c r="B442" t="n" s="470">
        <v>1.0</v>
      </c>
    </row>
    <row r="443">
      <c r="A443" t="s" s="469">
        <v>14</v>
      </c>
      <c r="B443" t="n" s="470">
        <v>3.0</v>
      </c>
      <c r="C443" t="s" s="469">
        <v>15</v>
      </c>
      <c r="D443" t="n" s="470">
        <v>2000.0</v>
      </c>
      <c r="E443" t="s" s="469">
        <v>16</v>
      </c>
      <c r="F443" t="n" s="473">
        <v>1815.0</v>
      </c>
    </row>
    <row r="444">
      <c r="A444" t="s" s="469">
        <v>17</v>
      </c>
      <c r="B444" t="n" s="470">
        <v>0.0</v>
      </c>
      <c r="C444" t="s" s="469">
        <v>18</v>
      </c>
      <c r="D444" t="n" s="470">
        <v>1.0E9</v>
      </c>
      <c r="E444" t="s" s="469">
        <v>19</v>
      </c>
      <c r="F444" t="n" s="473">
        <v>184.8622283935547</v>
      </c>
    </row>
    <row r="445"/>
    <row r="446">
      <c r="A446" t="s">
        <v>20</v>
      </c>
      <c r="B446" t="s">
        <v>21</v>
      </c>
      <c r="C446" t="s">
        <v>22</v>
      </c>
      <c r="D446" t="s">
        <v>23</v>
      </c>
      <c r="E446" t="s">
        <v>24</v>
      </c>
      <c r="F446" t="s">
        <v>25</v>
      </c>
    </row>
    <row r="447">
      <c r="A447" t="n">
        <v>-1.0</v>
      </c>
      <c r="B447" t="n">
        <v>0.0</v>
      </c>
      <c r="C447" t="n">
        <v>0.0</v>
      </c>
      <c r="D447" t="n">
        <v>146.0072047588544</v>
      </c>
      <c r="E447" t="n">
        <v>0.0</v>
      </c>
      <c r="F447" t="n">
        <v>0.0</v>
      </c>
    </row>
    <row r="448">
      <c r="A448" t="n">
        <v>188.0</v>
      </c>
      <c r="B448" t="n">
        <v>315.0</v>
      </c>
      <c r="C448" t="n">
        <v>14.395211219787598</v>
      </c>
      <c r="D448" t="n">
        <v>193.8263837220968</v>
      </c>
      <c r="E448" t="n">
        <v>14.395211219787598</v>
      </c>
      <c r="F448" t="n">
        <v>1.0</v>
      </c>
    </row>
    <row r="449">
      <c r="A449" t="n">
        <v>59.0</v>
      </c>
      <c r="B449" t="n">
        <v>345.0</v>
      </c>
      <c r="C449" t="n">
        <v>17.680273056030273</v>
      </c>
      <c r="D449" t="n">
        <v>137.95288922793108</v>
      </c>
      <c r="E449" t="n">
        <v>23.720361709594727</v>
      </c>
      <c r="F449" t="n">
        <v>1.0</v>
      </c>
    </row>
    <row r="450">
      <c r="A450" t="n">
        <v>140.0</v>
      </c>
      <c r="B450" t="n">
        <v>250.0</v>
      </c>
      <c r="C450" t="n">
        <v>15.308077812194824</v>
      </c>
      <c r="D450" t="n">
        <v>318.8256560217539</v>
      </c>
      <c r="E450" t="n">
        <v>3.5523884296417236</v>
      </c>
      <c r="F450" t="n">
        <v>1.0</v>
      </c>
    </row>
    <row r="451">
      <c r="A451" t="n">
        <v>345.0</v>
      </c>
      <c r="B451" t="n">
        <v>165.0</v>
      </c>
      <c r="C451" t="n">
        <v>51.370670318603516</v>
      </c>
      <c r="D451" t="n">
        <v>130.1017671070775</v>
      </c>
      <c r="E451" t="n">
        <v>43.74376678466797</v>
      </c>
      <c r="F451" t="n">
        <v>1.0</v>
      </c>
    </row>
    <row r="452">
      <c r="A452" t="n">
        <v>394.0</v>
      </c>
      <c r="B452" t="n">
        <v>235.0</v>
      </c>
      <c r="C452" t="n">
        <v>53.801490783691406</v>
      </c>
      <c r="D452" t="n">
        <v>191.16618269996468</v>
      </c>
      <c r="E452" t="n">
        <v>27.35282325744629</v>
      </c>
      <c r="F452" t="n">
        <v>1.0</v>
      </c>
    </row>
    <row r="453">
      <c r="A453" t="n">
        <v>22.0</v>
      </c>
      <c r="B453" t="n">
        <v>220.0</v>
      </c>
      <c r="C453" t="n">
        <v>19.502079010009766</v>
      </c>
      <c r="D453" t="n">
        <v>335.86175314699955</v>
      </c>
      <c r="E453" t="n">
        <v>35.77609634399414</v>
      </c>
      <c r="F453" t="n">
        <v>2.0</v>
      </c>
    </row>
    <row r="454">
      <c r="A454" t="n">
        <v>283.0</v>
      </c>
      <c r="B454" t="n">
        <v>285.0</v>
      </c>
      <c r="C454" t="n">
        <v>15.540257453918457</v>
      </c>
      <c r="D454" t="n">
        <v>137.13170133116603</v>
      </c>
      <c r="E454" t="n">
        <v>20.781330108642578</v>
      </c>
      <c r="F454" t="n">
        <v>1.0</v>
      </c>
    </row>
    <row r="455">
      <c r="A455" t="n">
        <v>-1.0</v>
      </c>
      <c r="B455" t="n">
        <v>0.0</v>
      </c>
      <c r="C455" t="n">
        <v>0.0</v>
      </c>
      <c r="D455" t="n">
        <v>146.0072047588544</v>
      </c>
      <c r="E455" t="n">
        <v>15.540257453918457</v>
      </c>
      <c r="F455" t="n">
        <v>0.0</v>
      </c>
    </row>
    <row r="456">
      <c r="A456" t="s" s="469">
        <v>27</v>
      </c>
      <c r="B456" s="473" t="n">
        <f>SUM(B447:B455)</f>
        <v>1815.0</v>
      </c>
      <c r="E456" s="473" t="n">
        <f>SUM(E447:E455)</f>
        <v>184.86223530769348</v>
      </c>
    </row>
    <row r="457"/>
    <row r="458"/>
    <row r="459"/>
    <row r="460">
      <c r="A460" t="s" s="469">
        <v>10</v>
      </c>
      <c r="B460" t="n" s="470">
        <v>0.0</v>
      </c>
      <c r="C460" t="s" s="469">
        <v>11</v>
      </c>
      <c r="D460" t="n" s="470">
        <v>330.3699951171875</v>
      </c>
      <c r="E460" t="s" s="469">
        <v>12</v>
      </c>
      <c r="F460" t="n" s="470">
        <v>850.3400268554688</v>
      </c>
    </row>
    <row r="461">
      <c r="A461" t="s" s="469">
        <v>13</v>
      </c>
      <c r="B461" t="n" s="470">
        <v>2.0</v>
      </c>
    </row>
    <row r="462">
      <c r="A462" t="s" s="469">
        <v>14</v>
      </c>
      <c r="B462" t="n" s="470">
        <v>3.0</v>
      </c>
      <c r="C462" t="s" s="469">
        <v>15</v>
      </c>
      <c r="D462" t="n" s="470">
        <v>2000.0</v>
      </c>
      <c r="E462" t="s" s="469">
        <v>16</v>
      </c>
      <c r="F462" t="n" s="473">
        <v>1855.0</v>
      </c>
    </row>
    <row r="463">
      <c r="A463" t="s" s="469">
        <v>17</v>
      </c>
      <c r="B463" t="n" s="470">
        <v>0.0</v>
      </c>
      <c r="C463" t="s" s="469">
        <v>18</v>
      </c>
      <c r="D463" t="n" s="470">
        <v>1.0E9</v>
      </c>
      <c r="E463" t="s" s="469">
        <v>19</v>
      </c>
      <c r="F463" t="n" s="473">
        <v>140.78286743164062</v>
      </c>
    </row>
    <row r="464"/>
    <row r="465">
      <c r="A465" t="s">
        <v>20</v>
      </c>
      <c r="B465" t="s">
        <v>21</v>
      </c>
      <c r="C465" t="s">
        <v>22</v>
      </c>
      <c r="D465" t="s">
        <v>23</v>
      </c>
      <c r="E465" t="s">
        <v>24</v>
      </c>
      <c r="F465" t="s">
        <v>25</v>
      </c>
    </row>
    <row r="466">
      <c r="A466" t="n">
        <v>-1.0</v>
      </c>
      <c r="B466" t="n">
        <v>0.0</v>
      </c>
      <c r="C466" t="n">
        <v>0.0</v>
      </c>
      <c r="D466" t="n">
        <v>146.0072047588544</v>
      </c>
      <c r="E466" t="n">
        <v>0.0</v>
      </c>
      <c r="F466" t="n">
        <v>0.0</v>
      </c>
    </row>
    <row r="467">
      <c r="A467" t="n">
        <v>129.0</v>
      </c>
      <c r="B467" t="n">
        <v>335.0</v>
      </c>
      <c r="C467" t="n">
        <v>7.48760461807251</v>
      </c>
      <c r="D467" t="n">
        <v>130.41374656970697</v>
      </c>
      <c r="E467" t="n">
        <v>7.48760461807251</v>
      </c>
      <c r="F467" t="n">
        <v>1.0</v>
      </c>
    </row>
    <row r="468">
      <c r="A468" t="n">
        <v>52.0</v>
      </c>
      <c r="B468" t="n">
        <v>325.0</v>
      </c>
      <c r="C468" t="n">
        <v>25.032455444335938</v>
      </c>
      <c r="D468" t="n">
        <v>154.6605791987801</v>
      </c>
      <c r="E468" t="n">
        <v>18.17270851135254</v>
      </c>
      <c r="F468" t="n">
        <v>1.0</v>
      </c>
    </row>
    <row r="469">
      <c r="A469" t="n">
        <v>347.0</v>
      </c>
      <c r="B469" t="n">
        <v>190.0</v>
      </c>
      <c r="C469" t="n">
        <v>56.59773635864258</v>
      </c>
      <c r="D469" t="n">
        <v>194.6158405148641</v>
      </c>
      <c r="E469" t="n">
        <v>32.01510238647461</v>
      </c>
      <c r="F469" t="n">
        <v>1.0</v>
      </c>
    </row>
    <row r="470">
      <c r="A470" t="n">
        <v>397.0</v>
      </c>
      <c r="B470" t="n">
        <v>245.0</v>
      </c>
      <c r="C470" t="n">
        <v>52.61228561401367</v>
      </c>
      <c r="D470" t="n">
        <v>174.90095972445232</v>
      </c>
      <c r="E470" t="n">
        <v>10.946282386779785</v>
      </c>
      <c r="F470" t="n">
        <v>1.0</v>
      </c>
    </row>
    <row r="471">
      <c r="A471" t="n">
        <v>13.0</v>
      </c>
      <c r="B471" t="n">
        <v>210.0</v>
      </c>
      <c r="C471" t="n">
        <v>14.17673110961914</v>
      </c>
      <c r="D471" t="n">
        <v>114.06816844134048</v>
      </c>
      <c r="E471" t="n">
        <v>39.66937255859375</v>
      </c>
      <c r="F471" t="n">
        <v>2.0</v>
      </c>
    </row>
    <row r="472">
      <c r="A472" t="n">
        <v>288.0</v>
      </c>
      <c r="B472" t="n">
        <v>250.0</v>
      </c>
      <c r="C472" t="n">
        <v>11.561367988586426</v>
      </c>
      <c r="D472" t="n">
        <v>101.7325287554849</v>
      </c>
      <c r="E472" t="n">
        <v>12.770609855651855</v>
      </c>
      <c r="F472" t="n">
        <v>1.0</v>
      </c>
    </row>
    <row r="473">
      <c r="A473" t="n">
        <v>208.0</v>
      </c>
      <c r="B473" t="n">
        <v>300.0</v>
      </c>
      <c r="C473" t="n">
        <v>12.064627647399902</v>
      </c>
      <c r="D473" t="n">
        <v>52.95309119527644</v>
      </c>
      <c r="E473" t="n">
        <v>7.656564235687256</v>
      </c>
      <c r="F473" t="n">
        <v>1.0</v>
      </c>
    </row>
    <row r="474">
      <c r="A474" t="n">
        <v>-1.0</v>
      </c>
      <c r="B474" t="n">
        <v>0.0</v>
      </c>
      <c r="C474" t="n">
        <v>0.0</v>
      </c>
      <c r="D474" t="n">
        <v>146.0072047588544</v>
      </c>
      <c r="E474" t="n">
        <v>12.064627647399902</v>
      </c>
      <c r="F474" t="n">
        <v>0.0</v>
      </c>
    </row>
    <row r="475">
      <c r="A475" t="s" s="469">
        <v>27</v>
      </c>
      <c r="B475" s="473" t="n">
        <f>SUM(B466:B474)</f>
        <v>1855.0</v>
      </c>
      <c r="E475" s="473" t="n">
        <f>SUM(E466:E474)</f>
        <v>140.7828722000122</v>
      </c>
    </row>
    <row r="476"/>
    <row r="477"/>
    <row r="478"/>
    <row r="479">
      <c r="A479" t="s" s="469">
        <v>10</v>
      </c>
      <c r="B479" t="n" s="470">
        <v>0.0</v>
      </c>
      <c r="C479" t="s" s="469">
        <v>11</v>
      </c>
      <c r="D479" t="n" s="470">
        <v>330.3699951171875</v>
      </c>
      <c r="E479" t="s" s="469">
        <v>12</v>
      </c>
      <c r="F479" t="n" s="470">
        <v>850.3400268554688</v>
      </c>
    </row>
    <row r="480">
      <c r="A480" t="s" s="469">
        <v>13</v>
      </c>
      <c r="B480" t="n" s="470">
        <v>3.0</v>
      </c>
    </row>
    <row r="481">
      <c r="A481" t="s" s="469">
        <v>14</v>
      </c>
      <c r="B481" t="n" s="470">
        <v>3.0</v>
      </c>
      <c r="C481" t="s" s="469">
        <v>15</v>
      </c>
      <c r="D481" t="n" s="470">
        <v>2000.0</v>
      </c>
      <c r="E481" t="s" s="469">
        <v>16</v>
      </c>
      <c r="F481" t="n" s="473">
        <v>1725.0</v>
      </c>
    </row>
    <row r="482">
      <c r="A482" t="s" s="469">
        <v>17</v>
      </c>
      <c r="B482" t="n" s="470">
        <v>0.0</v>
      </c>
      <c r="C482" t="s" s="469">
        <v>18</v>
      </c>
      <c r="D482" t="n" s="470">
        <v>1.0E9</v>
      </c>
      <c r="E482" t="s" s="469">
        <v>19</v>
      </c>
      <c r="F482" t="n" s="473">
        <v>135.5261688232422</v>
      </c>
    </row>
    <row r="483"/>
    <row r="484">
      <c r="A484" t="s">
        <v>20</v>
      </c>
      <c r="B484" t="s">
        <v>21</v>
      </c>
      <c r="C484" t="s">
        <v>22</v>
      </c>
      <c r="D484" t="s">
        <v>23</v>
      </c>
      <c r="E484" t="s">
        <v>24</v>
      </c>
      <c r="F484" t="s">
        <v>25</v>
      </c>
    </row>
    <row r="485">
      <c r="A485" t="n">
        <v>-1.0</v>
      </c>
      <c r="B485" t="n">
        <v>0.0</v>
      </c>
      <c r="C485" t="n">
        <v>0.0</v>
      </c>
      <c r="D485" t="n">
        <v>146.0072047588544</v>
      </c>
      <c r="E485" t="n">
        <v>0.0</v>
      </c>
      <c r="F485" t="n">
        <v>0.0</v>
      </c>
    </row>
    <row r="486">
      <c r="A486" t="n">
        <v>62.0</v>
      </c>
      <c r="B486" t="n">
        <v>350.0</v>
      </c>
      <c r="C486" t="n">
        <v>13.769402503967285</v>
      </c>
      <c r="D486" t="n">
        <v>171.69154966536337</v>
      </c>
      <c r="E486" t="n">
        <v>13.769402503967285</v>
      </c>
      <c r="F486" t="n">
        <v>1.0</v>
      </c>
    </row>
    <row r="487">
      <c r="A487" t="n">
        <v>4.0</v>
      </c>
      <c r="B487" t="n">
        <v>224.0</v>
      </c>
      <c r="C487" t="n">
        <v>20.77325439453125</v>
      </c>
      <c r="D487" t="n">
        <v>130.34180712532856</v>
      </c>
      <c r="E487" t="n">
        <v>7.580023765563965</v>
      </c>
      <c r="F487" t="n">
        <v>2.0</v>
      </c>
    </row>
    <row r="488">
      <c r="A488" t="n">
        <v>143.0</v>
      </c>
      <c r="B488" t="n">
        <v>250.0</v>
      </c>
      <c r="C488" t="n">
        <v>18.985511779785156</v>
      </c>
      <c r="D488" t="n">
        <v>70.4830544108068</v>
      </c>
      <c r="E488" t="n">
        <v>24.713470458984375</v>
      </c>
      <c r="F488" t="n">
        <v>1.0</v>
      </c>
    </row>
    <row r="489">
      <c r="A489" t="n">
        <v>363.0</v>
      </c>
      <c r="B489" t="n">
        <v>250.0</v>
      </c>
      <c r="C489" t="n">
        <v>24.458148956298828</v>
      </c>
      <c r="D489" t="n">
        <v>330.0069960992566</v>
      </c>
      <c r="E489" t="n">
        <v>16.270038604736328</v>
      </c>
      <c r="F489" t="n">
        <v>1.0</v>
      </c>
    </row>
    <row r="490">
      <c r="A490" t="n">
        <v>192.0</v>
      </c>
      <c r="B490" t="n">
        <v>206.0</v>
      </c>
      <c r="C490" t="n">
        <v>9.832174301147461</v>
      </c>
      <c r="D490" t="n">
        <v>134.02780792526974</v>
      </c>
      <c r="E490" t="n">
        <v>15.62438678741455</v>
      </c>
      <c r="F490" t="n">
        <v>1.0</v>
      </c>
    </row>
    <row r="491">
      <c r="A491" t="n">
        <v>312.0</v>
      </c>
      <c r="B491" t="n">
        <v>200.0</v>
      </c>
      <c r="C491" t="n">
        <v>16.631196975708008</v>
      </c>
      <c r="D491" t="n">
        <v>37.98184903209568</v>
      </c>
      <c r="E491" t="n">
        <v>11.02735424041748</v>
      </c>
      <c r="F491" t="n">
        <v>1.0</v>
      </c>
    </row>
    <row r="492">
      <c r="A492" t="n">
        <v>251.0</v>
      </c>
      <c r="B492" t="n">
        <v>245.0</v>
      </c>
      <c r="C492" t="n">
        <v>31.188915252685547</v>
      </c>
      <c r="D492" t="n">
        <v>131.7110047598172</v>
      </c>
      <c r="E492" t="n">
        <v>15.35257625579834</v>
      </c>
      <c r="F492" t="n">
        <v>1.0</v>
      </c>
    </row>
    <row r="493">
      <c r="A493" t="n">
        <v>-1.0</v>
      </c>
      <c r="B493" t="n">
        <v>0.0</v>
      </c>
      <c r="C493" t="n">
        <v>0.0</v>
      </c>
      <c r="D493" t="n">
        <v>146.0072047588544</v>
      </c>
      <c r="E493" t="n">
        <v>31.188915252685547</v>
      </c>
      <c r="F493" t="n">
        <v>0.0</v>
      </c>
    </row>
    <row r="494">
      <c r="A494" t="s" s="469">
        <v>27</v>
      </c>
      <c r="B494" s="473" t="n">
        <f>SUM(B485:B493)</f>
        <v>1725.0</v>
      </c>
      <c r="E494" s="473" t="n">
        <f>SUM(E485:E493)</f>
        <v>135.52616786956787</v>
      </c>
    </row>
    <row r="495"/>
    <row r="496"/>
    <row r="497"/>
    <row r="498">
      <c r="A498" t="s" s="469">
        <v>10</v>
      </c>
      <c r="B498" t="n" s="470">
        <v>0.0</v>
      </c>
      <c r="C498" t="s" s="469">
        <v>11</v>
      </c>
      <c r="D498" t="n" s="470">
        <v>330.3699951171875</v>
      </c>
      <c r="E498" t="s" s="469">
        <v>12</v>
      </c>
      <c r="F498" t="n" s="470">
        <v>850.3400268554688</v>
      </c>
    </row>
    <row r="499">
      <c r="A499" t="s" s="469">
        <v>13</v>
      </c>
      <c r="B499" t="n" s="470">
        <v>4.0</v>
      </c>
    </row>
    <row r="500">
      <c r="A500" t="s" s="469">
        <v>14</v>
      </c>
      <c r="B500" t="n" s="470">
        <v>3.0</v>
      </c>
      <c r="C500" t="s" s="469">
        <v>15</v>
      </c>
      <c r="D500" t="n" s="470">
        <v>2000.0</v>
      </c>
      <c r="E500" t="s" s="469">
        <v>16</v>
      </c>
      <c r="F500" t="n" s="473">
        <v>1755.0</v>
      </c>
    </row>
    <row r="501">
      <c r="A501" t="s" s="469">
        <v>17</v>
      </c>
      <c r="B501" t="n" s="470">
        <v>0.0</v>
      </c>
      <c r="C501" t="s" s="469">
        <v>18</v>
      </c>
      <c r="D501" t="n" s="470">
        <v>1.0E9</v>
      </c>
      <c r="E501" t="s" s="469">
        <v>19</v>
      </c>
      <c r="F501" t="n" s="473">
        <v>207.516357421875</v>
      </c>
    </row>
    <row r="502"/>
    <row r="503">
      <c r="A503" t="s">
        <v>20</v>
      </c>
      <c r="B503" t="s">
        <v>21</v>
      </c>
      <c r="C503" t="s">
        <v>22</v>
      </c>
      <c r="D503" t="s">
        <v>23</v>
      </c>
      <c r="E503" t="s">
        <v>24</v>
      </c>
      <c r="F503" t="s">
        <v>25</v>
      </c>
    </row>
    <row r="504">
      <c r="A504" t="n">
        <v>-1.0</v>
      </c>
      <c r="B504" t="n">
        <v>0.0</v>
      </c>
      <c r="C504" t="n">
        <v>0.0</v>
      </c>
      <c r="D504" t="n">
        <v>146.0072047588544</v>
      </c>
      <c r="E504" t="n">
        <v>0.0</v>
      </c>
      <c r="F504" t="n">
        <v>0.0</v>
      </c>
    </row>
    <row r="505">
      <c r="A505" t="n">
        <v>170.0</v>
      </c>
      <c r="B505" t="n">
        <v>315.0</v>
      </c>
      <c r="C505" t="n">
        <v>21.317419052124023</v>
      </c>
      <c r="D505" t="n">
        <v>186.34463387023573</v>
      </c>
      <c r="E505" t="n">
        <v>21.317419052124023</v>
      </c>
      <c r="F505" t="n">
        <v>1.0</v>
      </c>
    </row>
    <row r="506">
      <c r="A506" t="n">
        <v>35.0</v>
      </c>
      <c r="B506" t="n">
        <v>160.0</v>
      </c>
      <c r="C506" t="n">
        <v>34.60797119140625</v>
      </c>
      <c r="D506" t="n">
        <v>76.05508808272401</v>
      </c>
      <c r="E506" t="n">
        <v>18.563465118408203</v>
      </c>
      <c r="F506" t="n">
        <v>2.0</v>
      </c>
    </row>
    <row r="507">
      <c r="A507" t="n">
        <v>320.0</v>
      </c>
      <c r="B507" t="n">
        <v>250.0</v>
      </c>
      <c r="C507" t="n">
        <v>71.19280242919922</v>
      </c>
      <c r="D507" t="n">
        <v>327.7798525430937</v>
      </c>
      <c r="E507" t="n">
        <v>52.774837493896484</v>
      </c>
      <c r="F507" t="n">
        <v>1.0</v>
      </c>
    </row>
    <row r="508">
      <c r="A508" t="n">
        <v>96.0</v>
      </c>
      <c r="B508" t="n">
        <v>330.0</v>
      </c>
      <c r="C508" t="n">
        <v>28.715314865112305</v>
      </c>
      <c r="D508" t="n">
        <v>14.27606706507521</v>
      </c>
      <c r="E508" t="n">
        <v>44.62755584716797</v>
      </c>
      <c r="F508" t="n">
        <v>1.0</v>
      </c>
    </row>
    <row r="509">
      <c r="A509" t="n">
        <v>22.0</v>
      </c>
      <c r="B509" t="n">
        <v>220.0</v>
      </c>
      <c r="C509" t="n">
        <v>19.502079010009766</v>
      </c>
      <c r="D509" t="n">
        <v>335.86175314699955</v>
      </c>
      <c r="E509" t="n">
        <v>14.73812198638916</v>
      </c>
      <c r="F509" t="n">
        <v>2.0</v>
      </c>
    </row>
    <row r="510">
      <c r="A510" t="n">
        <v>382.0</v>
      </c>
      <c r="B510" t="n">
        <v>205.0</v>
      </c>
      <c r="C510" t="n">
        <v>28.58870506286621</v>
      </c>
      <c r="D510" t="n">
        <v>191.9606099204882</v>
      </c>
      <c r="E510" t="n">
        <v>26.689653396606445</v>
      </c>
      <c r="F510" t="n">
        <v>1.0</v>
      </c>
    </row>
    <row r="511">
      <c r="A511" t="n">
        <v>248.0</v>
      </c>
      <c r="B511" t="n">
        <v>275.0</v>
      </c>
      <c r="C511" t="n">
        <v>8.447929382324219</v>
      </c>
      <c r="D511" t="n">
        <v>356.1153527088661</v>
      </c>
      <c r="E511" t="n">
        <v>20.357370376586914</v>
      </c>
      <c r="F511" t="n">
        <v>1.0</v>
      </c>
    </row>
    <row r="512">
      <c r="A512" t="n">
        <v>-1.0</v>
      </c>
      <c r="B512" t="n">
        <v>0.0</v>
      </c>
      <c r="C512" t="n">
        <v>0.0</v>
      </c>
      <c r="D512" t="n">
        <v>146.0072047588544</v>
      </c>
      <c r="E512" t="n">
        <v>8.447929382324219</v>
      </c>
      <c r="F512" t="n">
        <v>0.0</v>
      </c>
    </row>
    <row r="513">
      <c r="A513" t="s" s="469">
        <v>27</v>
      </c>
      <c r="B513" s="473" t="n">
        <f>SUM(B504:B512)</f>
        <v>1755.0</v>
      </c>
      <c r="E513" s="473" t="n">
        <f>SUM(E504:E512)</f>
        <v>207.51635265350342</v>
      </c>
    </row>
    <row r="514"/>
    <row r="515"/>
    <row r="516"/>
    <row r="517">
      <c r="A517" t="s" s="469">
        <v>10</v>
      </c>
      <c r="B517" t="n" s="470">
        <v>0.0</v>
      </c>
      <c r="C517" t="s" s="469">
        <v>11</v>
      </c>
      <c r="D517" t="n" s="470">
        <v>330.3699951171875</v>
      </c>
      <c r="E517" t="s" s="469">
        <v>12</v>
      </c>
      <c r="F517" t="n" s="470">
        <v>850.3400268554688</v>
      </c>
    </row>
    <row r="518">
      <c r="A518" t="s" s="469">
        <v>13</v>
      </c>
      <c r="B518" t="n" s="470">
        <v>5.0</v>
      </c>
    </row>
    <row r="519">
      <c r="A519" t="s" s="469">
        <v>14</v>
      </c>
      <c r="B519" t="n" s="470">
        <v>3.0</v>
      </c>
      <c r="C519" t="s" s="469">
        <v>15</v>
      </c>
      <c r="D519" t="n" s="470">
        <v>2000.0</v>
      </c>
      <c r="E519" t="s" s="469">
        <v>16</v>
      </c>
      <c r="F519" t="n" s="473">
        <v>1829.0</v>
      </c>
    </row>
    <row r="520">
      <c r="A520" t="s" s="469">
        <v>17</v>
      </c>
      <c r="B520" t="n" s="470">
        <v>0.0</v>
      </c>
      <c r="C520" t="s" s="469">
        <v>18</v>
      </c>
      <c r="D520" t="n" s="470">
        <v>1.0E9</v>
      </c>
      <c r="E520" t="s" s="469">
        <v>19</v>
      </c>
      <c r="F520" t="n" s="473">
        <v>117.13690185546875</v>
      </c>
    </row>
    <row r="521"/>
    <row r="522">
      <c r="A522" t="s">
        <v>20</v>
      </c>
      <c r="B522" t="s">
        <v>21</v>
      </c>
      <c r="C522" t="s">
        <v>22</v>
      </c>
      <c r="D522" t="s">
        <v>23</v>
      </c>
      <c r="E522" t="s">
        <v>24</v>
      </c>
      <c r="F522" t="s">
        <v>25</v>
      </c>
    </row>
    <row r="523">
      <c r="A523" t="n">
        <v>-1.0</v>
      </c>
      <c r="B523" t="n">
        <v>0.0</v>
      </c>
      <c r="C523" t="n">
        <v>0.0</v>
      </c>
      <c r="D523" t="n">
        <v>146.0072047588544</v>
      </c>
      <c r="E523" t="n">
        <v>0.0</v>
      </c>
      <c r="F523" t="n">
        <v>0.0</v>
      </c>
    </row>
    <row r="524">
      <c r="A524" t="n">
        <v>136.0</v>
      </c>
      <c r="B524" t="n">
        <v>270.0</v>
      </c>
      <c r="C524" t="n">
        <v>17.210765838623047</v>
      </c>
      <c r="D524" t="n">
        <v>177.3530080160319</v>
      </c>
      <c r="E524" t="n">
        <v>17.210765838623047</v>
      </c>
      <c r="F524" t="n">
        <v>1.0</v>
      </c>
    </row>
    <row r="525">
      <c r="A525" t="n">
        <v>13.0</v>
      </c>
      <c r="B525" t="n">
        <v>210.0</v>
      </c>
      <c r="C525" t="n">
        <v>14.17673110961914</v>
      </c>
      <c r="D525" t="n">
        <v>114.06816844134048</v>
      </c>
      <c r="E525" t="n">
        <v>11.416054725646973</v>
      </c>
      <c r="F525" t="n">
        <v>2.0</v>
      </c>
    </row>
    <row r="526">
      <c r="A526" t="n">
        <v>51.0</v>
      </c>
      <c r="B526" t="n">
        <v>340.0</v>
      </c>
      <c r="C526" t="n">
        <v>10.226618766784668</v>
      </c>
      <c r="D526" t="n">
        <v>324.26920637826896</v>
      </c>
      <c r="E526" t="n">
        <v>4.093679904937744</v>
      </c>
      <c r="F526" t="n">
        <v>1.0</v>
      </c>
    </row>
    <row r="527">
      <c r="A527" t="n">
        <v>381.0</v>
      </c>
      <c r="B527" t="n">
        <v>280.0</v>
      </c>
      <c r="C527" t="n">
        <v>23.442617416381836</v>
      </c>
      <c r="D527" t="n">
        <v>133.32158631764594</v>
      </c>
      <c r="E527" t="n">
        <v>21.12284278869629</v>
      </c>
      <c r="F527" t="n">
        <v>1.0</v>
      </c>
    </row>
    <row r="528">
      <c r="A528" t="n">
        <v>318.0</v>
      </c>
      <c r="B528" t="n">
        <v>250.0</v>
      </c>
      <c r="C528" t="n">
        <v>30.723854064941406</v>
      </c>
      <c r="D528" t="n">
        <v>130.9474899341779</v>
      </c>
      <c r="E528" t="n">
        <v>31.438018798828125</v>
      </c>
      <c r="F528" t="n">
        <v>1.0</v>
      </c>
    </row>
    <row r="529">
      <c r="A529" t="n">
        <v>244.0</v>
      </c>
      <c r="B529" t="n">
        <v>289.0</v>
      </c>
      <c r="C529" t="n">
        <v>31.188915252685547</v>
      </c>
      <c r="D529" t="n">
        <v>131.7110047598172</v>
      </c>
      <c r="E529" t="n">
        <v>0.591694712638855</v>
      </c>
      <c r="F529" t="n">
        <v>1.0</v>
      </c>
    </row>
    <row r="530">
      <c r="A530" t="n">
        <v>189.0</v>
      </c>
      <c r="B530" t="n">
        <v>190.0</v>
      </c>
      <c r="C530" t="n">
        <v>8.691296577453613</v>
      </c>
      <c r="D530" t="n">
        <v>95.4063925466902</v>
      </c>
      <c r="E530" t="n">
        <v>22.572540283203125</v>
      </c>
      <c r="F530" t="n">
        <v>1.0</v>
      </c>
    </row>
    <row r="531">
      <c r="A531" t="n">
        <v>-1.0</v>
      </c>
      <c r="B531" t="n">
        <v>0.0</v>
      </c>
      <c r="C531" t="n">
        <v>0.0</v>
      </c>
      <c r="D531" t="n">
        <v>146.0072047588544</v>
      </c>
      <c r="E531" t="n">
        <v>8.691296577453613</v>
      </c>
      <c r="F531" t="n">
        <v>0.0</v>
      </c>
    </row>
    <row r="532">
      <c r="A532" t="s" s="469">
        <v>27</v>
      </c>
      <c r="B532" s="473" t="n">
        <f>SUM(B523:B531)</f>
        <v>1829.0</v>
      </c>
      <c r="E532" s="473" t="n">
        <f>SUM(E523:E531)</f>
        <v>117.13689363002777</v>
      </c>
    </row>
    <row r="533"/>
    <row r="534"/>
    <row r="535"/>
    <row r="536">
      <c r="A536" t="s" s="469">
        <v>10</v>
      </c>
      <c r="B536" t="n" s="470">
        <v>0.0</v>
      </c>
      <c r="C536" t="s" s="469">
        <v>11</v>
      </c>
      <c r="D536" t="n" s="470">
        <v>330.3699951171875</v>
      </c>
      <c r="E536" t="s" s="469">
        <v>12</v>
      </c>
      <c r="F536" t="n" s="470">
        <v>850.3400268554688</v>
      </c>
    </row>
    <row r="537">
      <c r="A537" t="s" s="469">
        <v>13</v>
      </c>
      <c r="B537" t="n" s="470">
        <v>6.0</v>
      </c>
    </row>
    <row r="538">
      <c r="A538" t="s" s="469">
        <v>14</v>
      </c>
      <c r="B538" t="n" s="470">
        <v>3.0</v>
      </c>
      <c r="C538" t="s" s="469">
        <v>15</v>
      </c>
      <c r="D538" t="n" s="470">
        <v>2000.0</v>
      </c>
      <c r="E538" t="s" s="469">
        <v>16</v>
      </c>
      <c r="F538" t="n" s="473">
        <v>1883.0</v>
      </c>
    </row>
    <row r="539">
      <c r="A539" t="s" s="469">
        <v>17</v>
      </c>
      <c r="B539" t="n" s="470">
        <v>0.0</v>
      </c>
      <c r="C539" t="s" s="469">
        <v>18</v>
      </c>
      <c r="D539" t="n" s="470">
        <v>1.0E9</v>
      </c>
      <c r="E539" t="s" s="469">
        <v>19</v>
      </c>
      <c r="F539" t="n" s="473">
        <v>163.56112670898438</v>
      </c>
    </row>
    <row r="540"/>
    <row r="541">
      <c r="A541" t="s">
        <v>20</v>
      </c>
      <c r="B541" t="s">
        <v>21</v>
      </c>
      <c r="C541" t="s">
        <v>22</v>
      </c>
      <c r="D541" t="s">
        <v>23</v>
      </c>
      <c r="E541" t="s">
        <v>24</v>
      </c>
      <c r="F541" t="s">
        <v>25</v>
      </c>
    </row>
    <row r="542">
      <c r="A542" t="n">
        <v>-1.0</v>
      </c>
      <c r="B542" t="n">
        <v>0.0</v>
      </c>
      <c r="C542" t="n">
        <v>0.0</v>
      </c>
      <c r="D542" t="n">
        <v>146.0072047588544</v>
      </c>
      <c r="E542" t="n">
        <v>0.0</v>
      </c>
      <c r="F542" t="n">
        <v>0.0</v>
      </c>
    </row>
    <row r="543">
      <c r="A543" t="n">
        <v>61.0</v>
      </c>
      <c r="B543" t="n">
        <v>330.0</v>
      </c>
      <c r="C543" t="n">
        <v>14.67916202545166</v>
      </c>
      <c r="D543" t="n">
        <v>132.0012226278297</v>
      </c>
      <c r="E543" t="n">
        <v>14.67916202545166</v>
      </c>
      <c r="F543" t="n">
        <v>1.0</v>
      </c>
    </row>
    <row r="544">
      <c r="A544" t="n">
        <v>362.0</v>
      </c>
      <c r="B544" t="n">
        <v>225.0</v>
      </c>
      <c r="C544" t="n">
        <v>48.30569076538086</v>
      </c>
      <c r="D544" t="n">
        <v>9.465884367769775</v>
      </c>
      <c r="E544" t="n">
        <v>33.73040771484375</v>
      </c>
      <c r="F544" t="n">
        <v>1.0</v>
      </c>
    </row>
    <row r="545">
      <c r="A545" t="n">
        <v>4.0</v>
      </c>
      <c r="B545" t="n">
        <v>224.0</v>
      </c>
      <c r="C545" t="n">
        <v>20.77325439453125</v>
      </c>
      <c r="D545" t="n">
        <v>130.34180712532856</v>
      </c>
      <c r="E545" t="n">
        <v>28.742353439331055</v>
      </c>
      <c r="F545" t="n">
        <v>2.0</v>
      </c>
    </row>
    <row r="546">
      <c r="A546" t="n">
        <v>138.0</v>
      </c>
      <c r="B546" t="n">
        <v>380.0</v>
      </c>
      <c r="C546" t="n">
        <v>18.10396385192871</v>
      </c>
      <c r="D546" t="n">
        <v>189.71218828196845</v>
      </c>
      <c r="E546" t="n">
        <v>7.043595314025879</v>
      </c>
      <c r="F546" t="n">
        <v>1.0</v>
      </c>
    </row>
    <row r="547">
      <c r="A547" t="n">
        <v>416.0</v>
      </c>
      <c r="B547" t="n">
        <v>199.0</v>
      </c>
      <c r="C547" t="n">
        <v>24.682161331176758</v>
      </c>
      <c r="D547" t="n">
        <v>130.4975891187151</v>
      </c>
      <c r="E547" t="n">
        <v>14.853323936462402</v>
      </c>
      <c r="F547" t="n">
        <v>1.0</v>
      </c>
    </row>
    <row r="548">
      <c r="A548" t="n">
        <v>227.0</v>
      </c>
      <c r="B548" t="n">
        <v>250.0</v>
      </c>
      <c r="C548" t="n">
        <v>9.17495059967041</v>
      </c>
      <c r="D548" t="n">
        <v>170.3801439575599</v>
      </c>
      <c r="E548" t="n">
        <v>27.603933334350586</v>
      </c>
      <c r="F548" t="n">
        <v>1.0</v>
      </c>
    </row>
    <row r="549">
      <c r="A549" t="n">
        <v>295.0</v>
      </c>
      <c r="B549" t="n">
        <v>275.0</v>
      </c>
      <c r="C549" t="n">
        <v>22.914344787597656</v>
      </c>
      <c r="D549" t="n">
        <v>171.29358919538046</v>
      </c>
      <c r="E549" t="n">
        <v>13.99399471282959</v>
      </c>
      <c r="F549" t="n">
        <v>1.0</v>
      </c>
    </row>
    <row r="550">
      <c r="A550" t="n">
        <v>-1.0</v>
      </c>
      <c r="B550" t="n">
        <v>0.0</v>
      </c>
      <c r="C550" t="n">
        <v>0.0</v>
      </c>
      <c r="D550" t="n">
        <v>146.0072047588544</v>
      </c>
      <c r="E550" t="n">
        <v>22.914344787597656</v>
      </c>
      <c r="F550" t="n">
        <v>0.0</v>
      </c>
    </row>
    <row r="551">
      <c r="A551" t="s" s="469">
        <v>27</v>
      </c>
      <c r="B551" s="473" t="n">
        <f>SUM(B542:B550)</f>
        <v>1883.0</v>
      </c>
      <c r="E551" s="473" t="n">
        <f>SUM(E542:E550)</f>
        <v>163.56111526489258</v>
      </c>
    </row>
    <row r="552"/>
    <row r="553"/>
    <row r="554"/>
    <row r="555">
      <c r="A555" t="s" s="469">
        <v>10</v>
      </c>
      <c r="B555" t="n" s="470">
        <v>0.0</v>
      </c>
      <c r="C555" t="s" s="469">
        <v>11</v>
      </c>
      <c r="D555" t="n" s="470">
        <v>330.3699951171875</v>
      </c>
      <c r="E555" t="s" s="469">
        <v>12</v>
      </c>
      <c r="F555" t="n" s="470">
        <v>850.3400268554688</v>
      </c>
    </row>
    <row r="556">
      <c r="A556" t="s" s="469">
        <v>13</v>
      </c>
      <c r="B556" t="n" s="470">
        <v>0.0</v>
      </c>
    </row>
    <row r="557">
      <c r="A557" t="s" s="469">
        <v>14</v>
      </c>
      <c r="B557" t="n" s="470">
        <v>4.0</v>
      </c>
      <c r="C557" t="s" s="469">
        <v>15</v>
      </c>
      <c r="D557" t="n" s="470">
        <v>2000.0</v>
      </c>
      <c r="E557" t="s" s="469">
        <v>16</v>
      </c>
      <c r="F557" t="n" s="473">
        <v>1860.0</v>
      </c>
    </row>
    <row r="558">
      <c r="A558" t="s" s="469">
        <v>17</v>
      </c>
      <c r="B558" t="n" s="470">
        <v>0.0</v>
      </c>
      <c r="C558" t="s" s="469">
        <v>18</v>
      </c>
      <c r="D558" t="n" s="470">
        <v>1.0E9</v>
      </c>
      <c r="E558" t="s" s="469">
        <v>19</v>
      </c>
      <c r="F558" t="n" s="473">
        <v>134.39254760742188</v>
      </c>
    </row>
    <row r="559"/>
    <row r="560">
      <c r="A560" t="s">
        <v>20</v>
      </c>
      <c r="B560" t="s">
        <v>21</v>
      </c>
      <c r="C560" t="s">
        <v>22</v>
      </c>
      <c r="D560" t="s">
        <v>23</v>
      </c>
      <c r="E560" t="s">
        <v>24</v>
      </c>
      <c r="F560" t="s">
        <v>25</v>
      </c>
    </row>
    <row r="561">
      <c r="A561" t="n">
        <v>-1.0</v>
      </c>
      <c r="B561" t="n">
        <v>0.0</v>
      </c>
      <c r="C561" t="n">
        <v>0.0</v>
      </c>
      <c r="D561" t="n">
        <v>146.0072047588544</v>
      </c>
      <c r="E561" t="n">
        <v>0.0</v>
      </c>
      <c r="F561" t="n">
        <v>0.0</v>
      </c>
    </row>
    <row r="562">
      <c r="A562" t="n">
        <v>310.0</v>
      </c>
      <c r="B562" t="n">
        <v>265.0</v>
      </c>
      <c r="C562" t="n">
        <v>2.112943649291992</v>
      </c>
      <c r="D562" t="n">
        <v>180.4248530477323</v>
      </c>
      <c r="E562" t="n">
        <v>2.112943649291992</v>
      </c>
      <c r="F562" t="n">
        <v>1.0</v>
      </c>
    </row>
    <row r="563">
      <c r="A563" t="n">
        <v>210.0</v>
      </c>
      <c r="B563" t="n">
        <v>150.0</v>
      </c>
      <c r="C563" t="n">
        <v>12.12563705444336</v>
      </c>
      <c r="D563" t="n">
        <v>157.36850370272208</v>
      </c>
      <c r="E563" t="n">
        <v>10.031011581420898</v>
      </c>
      <c r="F563" t="n">
        <v>1.0</v>
      </c>
    </row>
    <row r="564">
      <c r="A564" t="n">
        <v>249.0</v>
      </c>
      <c r="B564" t="n">
        <v>240.0</v>
      </c>
      <c r="C564" t="n">
        <v>19.875186920166016</v>
      </c>
      <c r="D564" t="n">
        <v>137.63802058695072</v>
      </c>
      <c r="E564" t="n">
        <v>14.52800464630127</v>
      </c>
      <c r="F564" t="n">
        <v>1.0</v>
      </c>
    </row>
    <row r="565">
      <c r="A565" t="n">
        <v>378.0</v>
      </c>
      <c r="B565" t="n">
        <v>330.0</v>
      </c>
      <c r="C565" t="n">
        <v>26.16631507873535</v>
      </c>
      <c r="D565" t="n">
        <v>15.32608273196712</v>
      </c>
      <c r="E565" t="n">
        <v>14.002360343933105</v>
      </c>
      <c r="F565" t="n">
        <v>1.0</v>
      </c>
    </row>
    <row r="566">
      <c r="A566" t="n">
        <v>49.0</v>
      </c>
      <c r="B566" t="n">
        <v>410.0</v>
      </c>
      <c r="C566" t="n">
        <v>22.87636947631836</v>
      </c>
      <c r="D566" t="n">
        <v>16.61736286717445</v>
      </c>
      <c r="E566" t="n">
        <v>4.260056972503662</v>
      </c>
      <c r="F566" t="n">
        <v>1.0</v>
      </c>
    </row>
    <row r="567">
      <c r="A567" t="n">
        <v>32.0</v>
      </c>
      <c r="B567" t="n">
        <v>200.0</v>
      </c>
      <c r="C567" t="n">
        <v>31.58975601196289</v>
      </c>
      <c r="D567" t="n">
        <v>318.83607956142885</v>
      </c>
      <c r="E567" t="n">
        <v>11.23009204864502</v>
      </c>
      <c r="F567" t="n">
        <v>2.0</v>
      </c>
    </row>
    <row r="568">
      <c r="A568" t="n">
        <v>148.0</v>
      </c>
      <c r="B568" t="n">
        <v>265.0</v>
      </c>
      <c r="C568" t="n">
        <v>34.253578186035156</v>
      </c>
      <c r="D568" t="n">
        <v>358.1861448653869</v>
      </c>
      <c r="E568" t="n">
        <v>43.974491119384766</v>
      </c>
      <c r="F568" t="n">
        <v>1.0</v>
      </c>
    </row>
    <row r="569">
      <c r="A569" t="n">
        <v>-1.0</v>
      </c>
      <c r="B569" t="n">
        <v>0.0</v>
      </c>
      <c r="C569" t="n">
        <v>0.0</v>
      </c>
      <c r="D569" t="n">
        <v>146.0072047588544</v>
      </c>
      <c r="E569" t="n">
        <v>34.253578186035156</v>
      </c>
      <c r="F569" t="n">
        <v>0.0</v>
      </c>
    </row>
    <row r="570">
      <c r="A570" t="s" s="469">
        <v>27</v>
      </c>
      <c r="B570" s="473" t="n">
        <f>SUM(B561:B569)</f>
        <v>1860.0</v>
      </c>
      <c r="E570" s="473" t="n">
        <f>SUM(E561:E569)</f>
        <v>134.39253854751587</v>
      </c>
    </row>
    <row r="571"/>
    <row r="572"/>
    <row r="573"/>
    <row r="574">
      <c r="A574" t="s" s="469">
        <v>10</v>
      </c>
      <c r="B574" t="n" s="470">
        <v>0.0</v>
      </c>
      <c r="C574" t="s" s="469">
        <v>11</v>
      </c>
      <c r="D574" t="n" s="470">
        <v>330.3699951171875</v>
      </c>
      <c r="E574" t="s" s="469">
        <v>12</v>
      </c>
      <c r="F574" t="n" s="470">
        <v>850.3400268554688</v>
      </c>
    </row>
    <row r="575">
      <c r="A575" t="s" s="469">
        <v>13</v>
      </c>
      <c r="B575" t="n" s="470">
        <v>1.0</v>
      </c>
    </row>
    <row r="576">
      <c r="A576" t="s" s="469">
        <v>14</v>
      </c>
      <c r="B576" t="n" s="470">
        <v>4.0</v>
      </c>
      <c r="C576" t="s" s="469">
        <v>15</v>
      </c>
      <c r="D576" t="n" s="470">
        <v>2000.0</v>
      </c>
      <c r="E576" t="s" s="469">
        <v>16</v>
      </c>
      <c r="F576" t="n" s="473">
        <v>1750.0</v>
      </c>
    </row>
    <row r="577">
      <c r="A577" t="s" s="469">
        <v>17</v>
      </c>
      <c r="B577" t="n" s="470">
        <v>0.0</v>
      </c>
      <c r="C577" t="s" s="469">
        <v>18</v>
      </c>
      <c r="D577" t="n" s="470">
        <v>1.0E9</v>
      </c>
      <c r="E577" t="s" s="469">
        <v>19</v>
      </c>
      <c r="F577" t="n" s="473">
        <v>116.9136962890625</v>
      </c>
    </row>
    <row r="578"/>
    <row r="579">
      <c r="A579" t="s">
        <v>20</v>
      </c>
      <c r="B579" t="s">
        <v>21</v>
      </c>
      <c r="C579" t="s">
        <v>22</v>
      </c>
      <c r="D579" t="s">
        <v>23</v>
      </c>
      <c r="E579" t="s">
        <v>24</v>
      </c>
      <c r="F579" t="s">
        <v>25</v>
      </c>
    </row>
    <row r="580">
      <c r="A580" t="n">
        <v>-1.0</v>
      </c>
      <c r="B580" t="n">
        <v>0.0</v>
      </c>
      <c r="C580" t="n">
        <v>0.0</v>
      </c>
      <c r="D580" t="n">
        <v>146.0072047588544</v>
      </c>
      <c r="E580" t="n">
        <v>0.0</v>
      </c>
      <c r="F580" t="n">
        <v>0.0</v>
      </c>
    </row>
    <row r="581">
      <c r="A581" t="n">
        <v>142.0</v>
      </c>
      <c r="B581" t="n">
        <v>260.0</v>
      </c>
      <c r="C581" t="n">
        <v>10.615111351013184</v>
      </c>
      <c r="D581" t="n">
        <v>178.4803132817709</v>
      </c>
      <c r="E581" t="n">
        <v>10.615111351013184</v>
      </c>
      <c r="F581" t="n">
        <v>1.0</v>
      </c>
    </row>
    <row r="582">
      <c r="A582" t="n">
        <v>82.0</v>
      </c>
      <c r="B582" t="n">
        <v>290.0</v>
      </c>
      <c r="C582" t="n">
        <v>23.39816665649414</v>
      </c>
      <c r="D582" t="n">
        <v>110.01857742043</v>
      </c>
      <c r="E582" t="n">
        <v>13.21181583404541</v>
      </c>
      <c r="F582" t="n">
        <v>1.0</v>
      </c>
    </row>
    <row r="583">
      <c r="A583" t="n">
        <v>23.0</v>
      </c>
      <c r="B583" t="n">
        <v>280.0</v>
      </c>
      <c r="C583" t="n">
        <v>26.247028350830078</v>
      </c>
      <c r="D583" t="n">
        <v>131.1121452379498</v>
      </c>
      <c r="E583" t="n">
        <v>3.0530805587768555</v>
      </c>
      <c r="F583" t="n">
        <v>2.0</v>
      </c>
    </row>
    <row r="584">
      <c r="A584" t="n">
        <v>366.0</v>
      </c>
      <c r="B584" t="n">
        <v>262.0</v>
      </c>
      <c r="C584" t="n">
        <v>32.655487060546875</v>
      </c>
      <c r="D584" t="n">
        <v>133.28398456747627</v>
      </c>
      <c r="E584" t="n">
        <v>8.098605155944824</v>
      </c>
      <c r="F584" t="n">
        <v>1.0</v>
      </c>
    </row>
    <row r="585">
      <c r="A585" t="n">
        <v>311.0</v>
      </c>
      <c r="B585" t="n">
        <v>220.0</v>
      </c>
      <c r="C585" t="n">
        <v>18.268903732299805</v>
      </c>
      <c r="D585" t="n">
        <v>334.4234557731683</v>
      </c>
      <c r="E585" t="n">
        <v>32.42495346069336</v>
      </c>
      <c r="F585" t="n">
        <v>1.0</v>
      </c>
    </row>
    <row r="586">
      <c r="A586" t="n">
        <v>197.0</v>
      </c>
      <c r="B586" t="n">
        <v>168.0</v>
      </c>
      <c r="C586" t="n">
        <v>12.064627647399902</v>
      </c>
      <c r="D586" t="n">
        <v>52.95309119527644</v>
      </c>
      <c r="E586" t="n">
        <v>7.233333110809326</v>
      </c>
      <c r="F586" t="n">
        <v>1.0</v>
      </c>
    </row>
    <row r="587">
      <c r="A587" t="n">
        <v>242.0</v>
      </c>
      <c r="B587" t="n">
        <v>270.0</v>
      </c>
      <c r="C587" t="n">
        <v>25.705486297607422</v>
      </c>
      <c r="D587" t="n">
        <v>158.8343030268417</v>
      </c>
      <c r="E587" t="n">
        <v>16.571313858032227</v>
      </c>
      <c r="F587" t="n">
        <v>1.0</v>
      </c>
    </row>
    <row r="588">
      <c r="A588" t="n">
        <v>-1.0</v>
      </c>
      <c r="B588" t="n">
        <v>0.0</v>
      </c>
      <c r="C588" t="n">
        <v>0.0</v>
      </c>
      <c r="D588" t="n">
        <v>146.0072047588544</v>
      </c>
      <c r="E588" t="n">
        <v>25.705486297607422</v>
      </c>
      <c r="F588" t="n">
        <v>0.0</v>
      </c>
    </row>
    <row r="589">
      <c r="A589" t="s" s="469">
        <v>27</v>
      </c>
      <c r="B589" s="473" t="n">
        <f>SUM(B580:B588)</f>
        <v>1750.0</v>
      </c>
      <c r="E589" s="473" t="n">
        <f>SUM(E580:E588)</f>
        <v>116.91369962692261</v>
      </c>
    </row>
    <row r="590"/>
    <row r="591"/>
    <row r="592"/>
    <row r="593">
      <c r="A593" t="s" s="469">
        <v>10</v>
      </c>
      <c r="B593" t="n" s="470">
        <v>0.0</v>
      </c>
      <c r="C593" t="s" s="469">
        <v>11</v>
      </c>
      <c r="D593" t="n" s="470">
        <v>330.3699951171875</v>
      </c>
      <c r="E593" t="s" s="469">
        <v>12</v>
      </c>
      <c r="F593" t="n" s="470">
        <v>850.3400268554688</v>
      </c>
    </row>
    <row r="594">
      <c r="A594" t="s" s="469">
        <v>13</v>
      </c>
      <c r="B594" t="n" s="470">
        <v>2.0</v>
      </c>
    </row>
    <row r="595">
      <c r="A595" t="s" s="469">
        <v>14</v>
      </c>
      <c r="B595" t="n" s="470">
        <v>4.0</v>
      </c>
      <c r="C595" t="s" s="469">
        <v>15</v>
      </c>
      <c r="D595" t="n" s="470">
        <v>2000.0</v>
      </c>
      <c r="E595" t="s" s="469">
        <v>16</v>
      </c>
      <c r="F595" t="n" s="473">
        <v>1704.0</v>
      </c>
    </row>
    <row r="596">
      <c r="A596" t="s" s="469">
        <v>17</v>
      </c>
      <c r="B596" t="n" s="470">
        <v>0.0</v>
      </c>
      <c r="C596" t="s" s="469">
        <v>18</v>
      </c>
      <c r="D596" t="n" s="470">
        <v>1.0E9</v>
      </c>
      <c r="E596" t="s" s="469">
        <v>19</v>
      </c>
      <c r="F596" t="n" s="473">
        <v>130.52072143554688</v>
      </c>
    </row>
    <row r="597"/>
    <row r="598">
      <c r="A598" t="s">
        <v>20</v>
      </c>
      <c r="B598" t="s">
        <v>21</v>
      </c>
      <c r="C598" t="s">
        <v>22</v>
      </c>
      <c r="D598" t="s">
        <v>23</v>
      </c>
      <c r="E598" t="s">
        <v>24</v>
      </c>
      <c r="F598" t="s">
        <v>25</v>
      </c>
    </row>
    <row r="599">
      <c r="A599" t="n">
        <v>-1.0</v>
      </c>
      <c r="B599" t="n">
        <v>0.0</v>
      </c>
      <c r="C599" t="n">
        <v>0.0</v>
      </c>
      <c r="D599" t="n">
        <v>146.0072047588544</v>
      </c>
      <c r="E599" t="n">
        <v>0.0</v>
      </c>
      <c r="F599" t="n">
        <v>0.0</v>
      </c>
    </row>
    <row r="600">
      <c r="A600" t="n">
        <v>226.0</v>
      </c>
      <c r="B600" t="n">
        <v>179.0</v>
      </c>
      <c r="C600" t="n">
        <v>9.850996017456055</v>
      </c>
      <c r="D600" t="n">
        <v>133.7371883347636</v>
      </c>
      <c r="E600" t="n">
        <v>9.850996017456055</v>
      </c>
      <c r="F600" t="n">
        <v>1.0</v>
      </c>
    </row>
    <row r="601">
      <c r="A601" t="n">
        <v>274.0</v>
      </c>
      <c r="B601" t="n">
        <v>260.0</v>
      </c>
      <c r="C601" t="n">
        <v>13.883177757263184</v>
      </c>
      <c r="D601" t="n">
        <v>336.3653209775358</v>
      </c>
      <c r="E601" t="n">
        <v>5.461239337921143</v>
      </c>
      <c r="F601" t="n">
        <v>1.0</v>
      </c>
    </row>
    <row r="602">
      <c r="A602" t="n">
        <v>180.0</v>
      </c>
      <c r="B602" t="n">
        <v>160.0</v>
      </c>
      <c r="C602" t="n">
        <v>14.244304656982422</v>
      </c>
      <c r="D602" t="n">
        <v>174.14181763169884</v>
      </c>
      <c r="E602" t="n">
        <v>15.157746315002441</v>
      </c>
      <c r="F602" t="n">
        <v>1.0</v>
      </c>
    </row>
    <row r="603">
      <c r="A603" t="n">
        <v>130.0</v>
      </c>
      <c r="B603" t="n">
        <v>235.0</v>
      </c>
      <c r="C603" t="n">
        <v>18.028785705566406</v>
      </c>
      <c r="D603" t="n">
        <v>163.50786035856243</v>
      </c>
      <c r="E603" t="n">
        <v>26.350387573242188</v>
      </c>
      <c r="F603" t="n">
        <v>1.0</v>
      </c>
    </row>
    <row r="604">
      <c r="A604" t="n">
        <v>75.0</v>
      </c>
      <c r="B604" t="n">
        <v>280.0</v>
      </c>
      <c r="C604" t="n">
        <v>28.142160415649414</v>
      </c>
      <c r="D604" t="n">
        <v>137.4459064538403</v>
      </c>
      <c r="E604" t="n">
        <v>10.195802688598633</v>
      </c>
      <c r="F604" t="n">
        <v>1.0</v>
      </c>
    </row>
    <row r="605">
      <c r="A605" t="n">
        <v>331.0</v>
      </c>
      <c r="B605" t="n">
        <v>335.0</v>
      </c>
      <c r="C605" t="n">
        <v>34.278480529785156</v>
      </c>
      <c r="D605" t="n">
        <v>351.3565501126414</v>
      </c>
      <c r="E605" t="n">
        <v>28.264265060424805</v>
      </c>
      <c r="F605" t="n">
        <v>1.0</v>
      </c>
    </row>
    <row r="606">
      <c r="A606" t="n">
        <v>14.0</v>
      </c>
      <c r="B606" t="n">
        <v>255.0</v>
      </c>
      <c r="C606" t="n">
        <v>21.45149040222168</v>
      </c>
      <c r="D606" t="n">
        <v>135.2459235015005</v>
      </c>
      <c r="E606" t="n">
        <v>13.788798332214355</v>
      </c>
      <c r="F606" t="n">
        <v>2.0</v>
      </c>
    </row>
    <row r="607">
      <c r="A607" t="n">
        <v>-1.0</v>
      </c>
      <c r="B607" t="n">
        <v>0.0</v>
      </c>
      <c r="C607" t="n">
        <v>0.0</v>
      </c>
      <c r="D607" t="n">
        <v>146.0072047588544</v>
      </c>
      <c r="E607" t="n">
        <v>21.45149040222168</v>
      </c>
      <c r="F607" t="n">
        <v>0.0</v>
      </c>
    </row>
    <row r="608">
      <c r="A608" t="s" s="469">
        <v>27</v>
      </c>
      <c r="B608" s="473" t="n">
        <f>SUM(B599:B607)</f>
        <v>1704.0</v>
      </c>
      <c r="E608" s="473" t="n">
        <f>SUM(E599:E607)</f>
        <v>130.5207257270813</v>
      </c>
    </row>
    <row r="609"/>
    <row r="610"/>
    <row r="611"/>
    <row r="612">
      <c r="A612" t="s" s="469">
        <v>10</v>
      </c>
      <c r="B612" t="n" s="470">
        <v>0.0</v>
      </c>
      <c r="C612" t="s" s="469">
        <v>11</v>
      </c>
      <c r="D612" t="n" s="470">
        <v>330.3699951171875</v>
      </c>
      <c r="E612" t="s" s="469">
        <v>12</v>
      </c>
      <c r="F612" t="n" s="470">
        <v>850.3400268554688</v>
      </c>
    </row>
    <row r="613">
      <c r="A613" t="s" s="469">
        <v>13</v>
      </c>
      <c r="B613" t="n" s="470">
        <v>3.0</v>
      </c>
    </row>
    <row r="614">
      <c r="A614" t="s" s="469">
        <v>14</v>
      </c>
      <c r="B614" t="n" s="470">
        <v>4.0</v>
      </c>
      <c r="C614" t="s" s="469">
        <v>15</v>
      </c>
      <c r="D614" t="n" s="470">
        <v>2000.0</v>
      </c>
      <c r="E614" t="s" s="469">
        <v>16</v>
      </c>
      <c r="F614" t="n" s="473">
        <v>1800.0</v>
      </c>
    </row>
    <row r="615">
      <c r="A615" t="s" s="469">
        <v>17</v>
      </c>
      <c r="B615" t="n" s="470">
        <v>0.0</v>
      </c>
      <c r="C615" t="s" s="469">
        <v>18</v>
      </c>
      <c r="D615" t="n" s="470">
        <v>1.0E9</v>
      </c>
      <c r="E615" t="s" s="469">
        <v>19</v>
      </c>
      <c r="F615" t="n" s="473">
        <v>209.10171508789062</v>
      </c>
    </row>
    <row r="616"/>
    <row r="617">
      <c r="A617" t="s">
        <v>20</v>
      </c>
      <c r="B617" t="s">
        <v>21</v>
      </c>
      <c r="C617" t="s">
        <v>22</v>
      </c>
      <c r="D617" t="s">
        <v>23</v>
      </c>
      <c r="E617" t="s">
        <v>24</v>
      </c>
      <c r="F617" t="s">
        <v>25</v>
      </c>
    </row>
    <row r="618">
      <c r="A618" t="n">
        <v>-1.0</v>
      </c>
      <c r="B618" t="n">
        <v>0.0</v>
      </c>
      <c r="C618" t="n">
        <v>0.0</v>
      </c>
      <c r="D618" t="n">
        <v>146.0072047588544</v>
      </c>
      <c r="E618" t="n">
        <v>0.0</v>
      </c>
      <c r="F618" t="n">
        <v>0.0</v>
      </c>
    </row>
    <row r="619">
      <c r="A619" t="n">
        <v>34.0</v>
      </c>
      <c r="B619" t="n">
        <v>190.0</v>
      </c>
      <c r="C619" t="n">
        <v>16.153297424316406</v>
      </c>
      <c r="D619" t="n">
        <v>58.85024435028822</v>
      </c>
      <c r="E619" t="n">
        <v>16.153297424316406</v>
      </c>
      <c r="F619" t="n">
        <v>2.0</v>
      </c>
    </row>
    <row r="620">
      <c r="A620" t="n">
        <v>5.0</v>
      </c>
      <c r="B620" t="n">
        <v>210.0</v>
      </c>
      <c r="C620" t="n">
        <v>25.684877395629883</v>
      </c>
      <c r="D620" t="n">
        <v>131.82018367584487</v>
      </c>
      <c r="E620" t="n">
        <v>10.322882652282715</v>
      </c>
      <c r="F620" t="n">
        <v>2.0</v>
      </c>
    </row>
    <row r="621">
      <c r="A621" t="n">
        <v>384.0</v>
      </c>
      <c r="B621" t="n">
        <v>245.0</v>
      </c>
      <c r="C621" t="n">
        <v>46.483524322509766</v>
      </c>
      <c r="D621" t="n">
        <v>130.14107156230517</v>
      </c>
      <c r="E621" t="n">
        <v>27.39430809020996</v>
      </c>
      <c r="F621" t="n">
        <v>1.0</v>
      </c>
    </row>
    <row r="622">
      <c r="A622" t="n">
        <v>102.0</v>
      </c>
      <c r="B622" t="n">
        <v>260.0</v>
      </c>
      <c r="C622" t="n">
        <v>37.799598693847656</v>
      </c>
      <c r="D622" t="n">
        <v>192.9300113753236</v>
      </c>
      <c r="E622" t="n">
        <v>49.07354736328125</v>
      </c>
      <c r="F622" t="n">
        <v>1.0</v>
      </c>
    </row>
    <row r="623">
      <c r="A623" t="n">
        <v>158.0</v>
      </c>
      <c r="B623" t="n">
        <v>220.0</v>
      </c>
      <c r="C623" t="n">
        <v>32.51252746582031</v>
      </c>
      <c r="D623" t="n">
        <v>358.72355037192375</v>
      </c>
      <c r="E623" t="n">
        <v>29.754749298095703</v>
      </c>
      <c r="F623" t="n">
        <v>1.0</v>
      </c>
    </row>
    <row r="624">
      <c r="A624" t="n">
        <v>211.0</v>
      </c>
      <c r="B624" t="n">
        <v>285.0</v>
      </c>
      <c r="C624" t="n">
        <v>19.634525299072266</v>
      </c>
      <c r="D624" t="n">
        <v>28.98369944140262</v>
      </c>
      <c r="E624" t="n">
        <v>47.75463104248047</v>
      </c>
      <c r="F624" t="n">
        <v>1.0</v>
      </c>
    </row>
    <row r="625">
      <c r="A625" t="n">
        <v>287.0</v>
      </c>
      <c r="B625" t="n">
        <v>390.0</v>
      </c>
      <c r="C625" t="n">
        <v>17.402469635009766</v>
      </c>
      <c r="D625" t="n">
        <v>130.28712543316334</v>
      </c>
      <c r="E625" t="n">
        <v>11.245818138122559</v>
      </c>
      <c r="F625" t="n">
        <v>1.0</v>
      </c>
    </row>
    <row r="626">
      <c r="A626" t="n">
        <v>-1.0</v>
      </c>
      <c r="B626" t="n">
        <v>0.0</v>
      </c>
      <c r="C626" t="n">
        <v>0.0</v>
      </c>
      <c r="D626" t="n">
        <v>146.0072047588544</v>
      </c>
      <c r="E626" t="n">
        <v>17.402469635009766</v>
      </c>
      <c r="F626" t="n">
        <v>0.0</v>
      </c>
    </row>
    <row r="627">
      <c r="A627" t="s" s="469">
        <v>27</v>
      </c>
      <c r="B627" s="473" t="n">
        <f>SUM(B618:B626)</f>
        <v>1800.0</v>
      </c>
      <c r="E627" s="473" t="n">
        <f>SUM(E618:E626)</f>
        <v>209.10170364379883</v>
      </c>
    </row>
    <row r="628"/>
    <row r="629"/>
    <row r="630"/>
    <row r="631">
      <c r="A631" t="s" s="469">
        <v>10</v>
      </c>
      <c r="B631" t="n" s="470">
        <v>0.0</v>
      </c>
      <c r="C631" t="s" s="469">
        <v>11</v>
      </c>
      <c r="D631" t="n" s="470">
        <v>330.3699951171875</v>
      </c>
      <c r="E631" t="s" s="469">
        <v>12</v>
      </c>
      <c r="F631" t="n" s="470">
        <v>850.3400268554688</v>
      </c>
    </row>
    <row r="632">
      <c r="A632" t="s" s="469">
        <v>13</v>
      </c>
      <c r="B632" t="n" s="470">
        <v>4.0</v>
      </c>
    </row>
    <row r="633">
      <c r="A633" t="s" s="469">
        <v>14</v>
      </c>
      <c r="B633" t="n" s="470">
        <v>4.0</v>
      </c>
      <c r="C633" t="s" s="469">
        <v>15</v>
      </c>
      <c r="D633" t="n" s="470">
        <v>2000.0</v>
      </c>
      <c r="E633" t="s" s="469">
        <v>16</v>
      </c>
      <c r="F633" t="n" s="473">
        <v>1825.0</v>
      </c>
    </row>
    <row r="634">
      <c r="A634" t="s" s="469">
        <v>17</v>
      </c>
      <c r="B634" t="n" s="470">
        <v>0.0</v>
      </c>
      <c r="C634" t="s" s="469">
        <v>18</v>
      </c>
      <c r="D634" t="n" s="470">
        <v>1.0E9</v>
      </c>
      <c r="E634" t="s" s="469">
        <v>19</v>
      </c>
      <c r="F634" t="n" s="473">
        <v>89.41291809082031</v>
      </c>
    </row>
    <row r="635"/>
    <row r="636">
      <c r="A636" t="s">
        <v>20</v>
      </c>
      <c r="B636" t="s">
        <v>21</v>
      </c>
      <c r="C636" t="s">
        <v>22</v>
      </c>
      <c r="D636" t="s">
        <v>23</v>
      </c>
      <c r="E636" t="s">
        <v>24</v>
      </c>
      <c r="F636" t="s">
        <v>25</v>
      </c>
    </row>
    <row r="637">
      <c r="A637" t="n">
        <v>-1.0</v>
      </c>
      <c r="B637" t="n">
        <v>0.0</v>
      </c>
      <c r="C637" t="n">
        <v>0.0</v>
      </c>
      <c r="D637" t="n">
        <v>146.0072047588544</v>
      </c>
      <c r="E637" t="n">
        <v>0.0</v>
      </c>
      <c r="F637" t="n">
        <v>0.0</v>
      </c>
    </row>
    <row r="638">
      <c r="A638" t="n">
        <v>303.0</v>
      </c>
      <c r="B638" t="n">
        <v>250.0</v>
      </c>
      <c r="C638" t="n">
        <v>2.167484998703003</v>
      </c>
      <c r="D638" t="n">
        <v>136.85318588034227</v>
      </c>
      <c r="E638" t="n">
        <v>2.167484998703003</v>
      </c>
      <c r="F638" t="n">
        <v>1.0</v>
      </c>
    </row>
    <row r="639">
      <c r="A639" t="n">
        <v>144.0</v>
      </c>
      <c r="B639" t="n">
        <v>250.0</v>
      </c>
      <c r="C639" t="n">
        <v>2.441789388656616</v>
      </c>
      <c r="D639" t="n">
        <v>321.4551316147399</v>
      </c>
      <c r="E639" t="n">
        <v>0.27655190229415894</v>
      </c>
      <c r="F639" t="n">
        <v>1.0</v>
      </c>
    </row>
    <row r="640">
      <c r="A640" t="n">
        <v>81.0</v>
      </c>
      <c r="B640" t="n">
        <v>300.0</v>
      </c>
      <c r="C640" t="n">
        <v>18.795074462890625</v>
      </c>
      <c r="D640" t="n">
        <v>194.9740462242711</v>
      </c>
      <c r="E640" t="n">
        <v>17.969175338745117</v>
      </c>
      <c r="F640" t="n">
        <v>1.0</v>
      </c>
    </row>
    <row r="641">
      <c r="A641" t="n">
        <v>23.0</v>
      </c>
      <c r="B641" t="n">
        <v>280.0</v>
      </c>
      <c r="C641" t="n">
        <v>26.247028350830078</v>
      </c>
      <c r="D641" t="n">
        <v>131.1121452379498</v>
      </c>
      <c r="E641" t="n">
        <v>11.626253128051758</v>
      </c>
      <c r="F641" t="n">
        <v>2.0</v>
      </c>
    </row>
    <row r="642">
      <c r="A642" t="n">
        <v>367.0</v>
      </c>
      <c r="B642" t="n">
        <v>135.0</v>
      </c>
      <c r="C642" t="n">
        <v>21.18592071533203</v>
      </c>
      <c r="D642" t="n">
        <v>175.98168590071793</v>
      </c>
      <c r="E642" t="n">
        <v>21.337486267089844</v>
      </c>
      <c r="F642" t="n">
        <v>1.0</v>
      </c>
    </row>
    <row r="643">
      <c r="A643" t="n">
        <v>399.0</v>
      </c>
      <c r="B643" t="n">
        <v>200.0</v>
      </c>
      <c r="C643" t="n">
        <v>27.841148376464844</v>
      </c>
      <c r="D643" t="n">
        <v>184.63725094059282</v>
      </c>
      <c r="E643" t="n">
        <v>7.853665828704834</v>
      </c>
      <c r="F643" t="n">
        <v>1.0</v>
      </c>
    </row>
    <row r="644">
      <c r="A644" t="n">
        <v>235.0</v>
      </c>
      <c r="B644" t="n">
        <v>280.0</v>
      </c>
      <c r="C644" t="n">
        <v>7.685973644256592</v>
      </c>
      <c r="D644" t="n">
        <v>54.217493741115675</v>
      </c>
      <c r="E644" t="n">
        <v>20.24714469909668</v>
      </c>
      <c r="F644" t="n">
        <v>1.0</v>
      </c>
    </row>
    <row r="645">
      <c r="A645" t="n">
        <v>195.0</v>
      </c>
      <c r="B645" t="n">
        <v>130.0</v>
      </c>
      <c r="C645" t="n">
        <v>7.052617073059082</v>
      </c>
      <c r="D645" t="n">
        <v>32.66212525494382</v>
      </c>
      <c r="E645" t="n">
        <v>0.8825363516807556</v>
      </c>
      <c r="F645" t="n">
        <v>1.0</v>
      </c>
    </row>
    <row r="646">
      <c r="A646" t="n">
        <v>-1.0</v>
      </c>
      <c r="B646" t="n">
        <v>0.0</v>
      </c>
      <c r="C646" t="n">
        <v>0.0</v>
      </c>
      <c r="D646" t="n">
        <v>146.0072047588544</v>
      </c>
      <c r="E646" t="n">
        <v>7.052617073059082</v>
      </c>
      <c r="F646" t="n">
        <v>0.0</v>
      </c>
    </row>
    <row r="647">
      <c r="A647" t="s" s="469">
        <v>27</v>
      </c>
      <c r="B647" s="473" t="n">
        <f>SUM(B637:B646)</f>
        <v>1825.0</v>
      </c>
      <c r="E647" s="473" t="n">
        <f>SUM(E637:E646)</f>
        <v>89.41291558742523</v>
      </c>
    </row>
    <row r="648"/>
    <row r="649"/>
    <row r="650"/>
    <row r="651">
      <c r="A651" t="s" s="469">
        <v>10</v>
      </c>
      <c r="B651" t="n" s="470">
        <v>0.0</v>
      </c>
      <c r="C651" t="s" s="469">
        <v>11</v>
      </c>
      <c r="D651" t="n" s="470">
        <v>330.3699951171875</v>
      </c>
      <c r="E651" t="s" s="469">
        <v>12</v>
      </c>
      <c r="F651" t="n" s="470">
        <v>850.3400268554688</v>
      </c>
    </row>
    <row r="652">
      <c r="A652" t="s" s="469">
        <v>13</v>
      </c>
      <c r="B652" t="n" s="470">
        <v>5.0</v>
      </c>
    </row>
    <row r="653">
      <c r="A653" t="s" s="469">
        <v>14</v>
      </c>
      <c r="B653" t="n" s="470">
        <v>4.0</v>
      </c>
      <c r="C653" t="s" s="469">
        <v>15</v>
      </c>
      <c r="D653" t="n" s="470">
        <v>2000.0</v>
      </c>
      <c r="E653" t="s" s="469">
        <v>16</v>
      </c>
      <c r="F653" t="n" s="473">
        <v>1895.0</v>
      </c>
    </row>
    <row r="654">
      <c r="A654" t="s" s="469">
        <v>17</v>
      </c>
      <c r="B654" t="n" s="470">
        <v>0.0</v>
      </c>
      <c r="C654" t="s" s="469">
        <v>18</v>
      </c>
      <c r="D654" t="n" s="470">
        <v>1.0E9</v>
      </c>
      <c r="E654" t="s" s="469">
        <v>19</v>
      </c>
      <c r="F654" t="n" s="473">
        <v>104.83108520507812</v>
      </c>
    </row>
    <row r="655"/>
    <row r="656">
      <c r="A656" t="s">
        <v>20</v>
      </c>
      <c r="B656" t="s">
        <v>21</v>
      </c>
      <c r="C656" t="s">
        <v>22</v>
      </c>
      <c r="D656" t="s">
        <v>23</v>
      </c>
      <c r="E656" t="s">
        <v>24</v>
      </c>
      <c r="F656" t="s">
        <v>25</v>
      </c>
    </row>
    <row r="657">
      <c r="A657" t="n">
        <v>-1.0</v>
      </c>
      <c r="B657" t="n">
        <v>0.0</v>
      </c>
      <c r="C657" t="n">
        <v>0.0</v>
      </c>
      <c r="D657" t="n">
        <v>146.0072047588544</v>
      </c>
      <c r="E657" t="n">
        <v>0.0</v>
      </c>
      <c r="F657" t="n">
        <v>0.0</v>
      </c>
    </row>
    <row r="658">
      <c r="A658" t="n">
        <v>218.0</v>
      </c>
      <c r="B658" t="n">
        <v>260.0</v>
      </c>
      <c r="C658" t="n">
        <v>4.658780574798584</v>
      </c>
      <c r="D658" t="n">
        <v>332.09296128116955</v>
      </c>
      <c r="E658" t="n">
        <v>4.658780574798584</v>
      </c>
      <c r="F658" t="n">
        <v>1.0</v>
      </c>
    </row>
    <row r="659">
      <c r="A659" t="n">
        <v>286.0</v>
      </c>
      <c r="B659" t="n">
        <v>315.0</v>
      </c>
      <c r="C659" t="n">
        <v>16.700220108032227</v>
      </c>
      <c r="D659" t="n">
        <v>349.0870057027631</v>
      </c>
      <c r="E659" t="n">
        <v>13.05323314666748</v>
      </c>
      <c r="F659" t="n">
        <v>1.0</v>
      </c>
    </row>
    <row r="660">
      <c r="A660" t="n">
        <v>365.0</v>
      </c>
      <c r="B660" t="n">
        <v>415.0</v>
      </c>
      <c r="C660" t="n">
        <v>25.952051162719727</v>
      </c>
      <c r="D660" t="n">
        <v>192.72383467014106</v>
      </c>
      <c r="E660" t="n">
        <v>34.702484130859375</v>
      </c>
      <c r="F660" t="n">
        <v>1.0</v>
      </c>
    </row>
    <row r="661">
      <c r="A661" t="n">
        <v>74.0</v>
      </c>
      <c r="B661" t="n">
        <v>290.0</v>
      </c>
      <c r="C661" t="n">
        <v>30.688793182373047</v>
      </c>
      <c r="D661" t="n">
        <v>326.01045808275956</v>
      </c>
      <c r="E661" t="n">
        <v>17.44040870666504</v>
      </c>
      <c r="F661" t="n">
        <v>1.0</v>
      </c>
    </row>
    <row r="662">
      <c r="A662" t="n">
        <v>134.0</v>
      </c>
      <c r="B662" t="n">
        <v>360.0</v>
      </c>
      <c r="C662" t="n">
        <v>29.035207748413086</v>
      </c>
      <c r="D662" t="n">
        <v>355.78873612969807</v>
      </c>
      <c r="E662" t="n">
        <v>5.892906188964844</v>
      </c>
      <c r="F662" t="n">
        <v>1.0</v>
      </c>
    </row>
    <row r="663">
      <c r="A663" t="n">
        <v>14.0</v>
      </c>
      <c r="B663" t="n">
        <v>255.0</v>
      </c>
      <c r="C663" t="n">
        <v>21.45149040222168</v>
      </c>
      <c r="D663" t="n">
        <v>135.2459235015005</v>
      </c>
      <c r="E663" t="n">
        <v>7.631780624389648</v>
      </c>
      <c r="F663" t="n">
        <v>2.0</v>
      </c>
    </row>
    <row r="664">
      <c r="A664" t="n">
        <v>-1.0</v>
      </c>
      <c r="B664" t="n">
        <v>0.0</v>
      </c>
      <c r="C664" t="n">
        <v>0.0</v>
      </c>
      <c r="D664" t="n">
        <v>146.0072047588544</v>
      </c>
      <c r="E664" t="n">
        <v>21.45149040222168</v>
      </c>
      <c r="F664" t="n">
        <v>0.0</v>
      </c>
    </row>
    <row r="665">
      <c r="A665" t="s" s="469">
        <v>27</v>
      </c>
      <c r="B665" s="473" t="n">
        <f>SUM(B657:B664)</f>
        <v>1895.0</v>
      </c>
      <c r="E665" s="473" t="n">
        <f>SUM(E657:E664)</f>
        <v>104.83108377456665</v>
      </c>
    </row>
    <row r="666"/>
    <row r="667"/>
    <row r="668"/>
    <row r="669">
      <c r="A669" t="s" s="469">
        <v>10</v>
      </c>
      <c r="B669" t="n" s="470">
        <v>0.0</v>
      </c>
      <c r="C669" t="s" s="469">
        <v>11</v>
      </c>
      <c r="D669" t="n" s="470">
        <v>330.3699951171875</v>
      </c>
      <c r="E669" t="s" s="469">
        <v>12</v>
      </c>
      <c r="F669" t="n" s="470">
        <v>850.3400268554688</v>
      </c>
    </row>
    <row r="670">
      <c r="A670" t="s" s="469">
        <v>13</v>
      </c>
      <c r="B670" t="n" s="470">
        <v>6.0</v>
      </c>
    </row>
    <row r="671">
      <c r="A671" t="s" s="469">
        <v>14</v>
      </c>
      <c r="B671" t="n" s="470">
        <v>4.0</v>
      </c>
      <c r="C671" t="s" s="469">
        <v>15</v>
      </c>
      <c r="D671" t="n" s="470">
        <v>2000.0</v>
      </c>
      <c r="E671" t="s" s="469">
        <v>16</v>
      </c>
      <c r="F671" t="n" s="473">
        <v>1815.0</v>
      </c>
    </row>
    <row r="672">
      <c r="A672" t="s" s="469">
        <v>17</v>
      </c>
      <c r="B672" t="n" s="470">
        <v>0.0</v>
      </c>
      <c r="C672" t="s" s="469">
        <v>18</v>
      </c>
      <c r="D672" t="n" s="470">
        <v>1.0E9</v>
      </c>
      <c r="E672" t="s" s="469">
        <v>19</v>
      </c>
      <c r="F672" t="n" s="473">
        <v>177.99578857421875</v>
      </c>
    </row>
    <row r="673"/>
    <row r="674">
      <c r="A674" t="s">
        <v>20</v>
      </c>
      <c r="B674" t="s">
        <v>21</v>
      </c>
      <c r="C674" t="s">
        <v>22</v>
      </c>
      <c r="D674" t="s">
        <v>23</v>
      </c>
      <c r="E674" t="s">
        <v>24</v>
      </c>
      <c r="F674" t="s">
        <v>25</v>
      </c>
    </row>
    <row r="675">
      <c r="A675" t="n">
        <v>-1.0</v>
      </c>
      <c r="B675" t="n">
        <v>0.0</v>
      </c>
      <c r="C675" t="n">
        <v>0.0</v>
      </c>
      <c r="D675" t="n">
        <v>146.0072047588544</v>
      </c>
      <c r="E675" t="n">
        <v>0.0</v>
      </c>
      <c r="F675" t="n">
        <v>0.0</v>
      </c>
    </row>
    <row r="676">
      <c r="A676" t="n">
        <v>204.0</v>
      </c>
      <c r="B676" t="n">
        <v>200.0</v>
      </c>
      <c r="C676" t="n">
        <v>10.734698295593262</v>
      </c>
      <c r="D676" t="n">
        <v>193.53040908825596</v>
      </c>
      <c r="E676" t="n">
        <v>10.734698295593262</v>
      </c>
      <c r="F676" t="n">
        <v>1.0</v>
      </c>
    </row>
    <row r="677">
      <c r="A677" t="n">
        <v>260.0</v>
      </c>
      <c r="B677" t="n">
        <v>240.0</v>
      </c>
      <c r="C677" t="n">
        <v>13.732672691345215</v>
      </c>
      <c r="D677" t="n">
        <v>130.08563852466122</v>
      </c>
      <c r="E677" t="n">
        <v>4.877565860748291</v>
      </c>
      <c r="F677" t="n">
        <v>1.0</v>
      </c>
    </row>
    <row r="678">
      <c r="A678" t="n">
        <v>364.0</v>
      </c>
      <c r="B678" t="n">
        <v>210.0</v>
      </c>
      <c r="C678" t="n">
        <v>21.18592071533203</v>
      </c>
      <c r="D678" t="n">
        <v>175.98168590071793</v>
      </c>
      <c r="E678" t="n">
        <v>9.380926132202148</v>
      </c>
      <c r="F678" t="n">
        <v>1.0</v>
      </c>
    </row>
    <row r="679">
      <c r="A679" t="n">
        <v>417.0</v>
      </c>
      <c r="B679" t="n">
        <v>125.0</v>
      </c>
      <c r="C679" t="n">
        <v>24.682161331176758</v>
      </c>
      <c r="D679" t="n">
        <v>130.4975891187151</v>
      </c>
      <c r="E679" t="n">
        <v>21.96138572692871</v>
      </c>
      <c r="F679" t="n">
        <v>1.0</v>
      </c>
    </row>
    <row r="680">
      <c r="A680" t="n">
        <v>50.0</v>
      </c>
      <c r="B680" t="n">
        <v>205.0</v>
      </c>
      <c r="C680" t="n">
        <v>31.798770904541016</v>
      </c>
      <c r="D680" t="n">
        <v>133.24180717204834</v>
      </c>
      <c r="E680" t="n">
        <v>7.365554332733154</v>
      </c>
      <c r="F680" t="n">
        <v>1.0</v>
      </c>
    </row>
    <row r="681">
      <c r="A681" t="n">
        <v>5.0</v>
      </c>
      <c r="B681" t="n">
        <v>210.0</v>
      </c>
      <c r="C681" t="n">
        <v>25.684877395629883</v>
      </c>
      <c r="D681" t="n">
        <v>131.82018367584487</v>
      </c>
      <c r="E681" t="n">
        <v>15.85730266571045</v>
      </c>
      <c r="F681" t="n">
        <v>2.0</v>
      </c>
    </row>
    <row r="682">
      <c r="A682" t="n">
        <v>319.0</v>
      </c>
      <c r="B682" t="n">
        <v>180.0</v>
      </c>
      <c r="C682" t="n">
        <v>59.524658203125</v>
      </c>
      <c r="D682" t="n">
        <v>130.59618506895436</v>
      </c>
      <c r="E682" t="n">
        <v>41.45484924316406</v>
      </c>
      <c r="F682" t="n">
        <v>1.0</v>
      </c>
    </row>
    <row r="683">
      <c r="A683" t="n">
        <v>153.0</v>
      </c>
      <c r="B683" t="n">
        <v>225.0</v>
      </c>
      <c r="C683" t="n">
        <v>30.236202239990234</v>
      </c>
      <c r="D683" t="n">
        <v>356.69048917723194</v>
      </c>
      <c r="E683" t="n">
        <v>36.07016372680664</v>
      </c>
      <c r="F683" t="n">
        <v>1.0</v>
      </c>
    </row>
    <row r="684">
      <c r="A684" t="n">
        <v>106.0</v>
      </c>
      <c r="B684" t="n">
        <v>220.0</v>
      </c>
      <c r="C684" t="n">
        <v>19.240131378173828</v>
      </c>
      <c r="D684" t="n">
        <v>121.55819624536167</v>
      </c>
      <c r="E684" t="n">
        <v>11.053226470947266</v>
      </c>
      <c r="F684" t="n">
        <v>1.0</v>
      </c>
    </row>
    <row r="685">
      <c r="A685" t="n">
        <v>-1.0</v>
      </c>
      <c r="B685" t="n">
        <v>0.0</v>
      </c>
      <c r="C685" t="n">
        <v>0.0</v>
      </c>
      <c r="D685" t="n">
        <v>146.0072047588544</v>
      </c>
      <c r="E685" t="n">
        <v>19.240131378173828</v>
      </c>
      <c r="F685" t="n">
        <v>0.0</v>
      </c>
    </row>
    <row r="686">
      <c r="A686" t="s" s="469">
        <v>27</v>
      </c>
      <c r="B686" s="473" t="n">
        <f>SUM(B675:B685)</f>
        <v>1815.0</v>
      </c>
      <c r="E686" s="473" t="n">
        <f>SUM(E675:E685)</f>
        <v>177.9958038330078</v>
      </c>
    </row>
    <row r="687"/>
    <row r="688"/>
    <row r="689"/>
    <row r="690">
      <c r="A690" t="s" s="469">
        <v>10</v>
      </c>
      <c r="B690" t="n" s="470">
        <v>0.0</v>
      </c>
      <c r="C690" t="s" s="469">
        <v>11</v>
      </c>
      <c r="D690" t="n" s="470">
        <v>330.3699951171875</v>
      </c>
      <c r="E690" t="s" s="469">
        <v>12</v>
      </c>
      <c r="F690" t="n" s="470">
        <v>850.3400268554688</v>
      </c>
    </row>
    <row r="691">
      <c r="A691" t="s" s="469">
        <v>13</v>
      </c>
      <c r="B691" t="n" s="470">
        <v>0.0</v>
      </c>
    </row>
    <row r="692">
      <c r="A692" t="s" s="469">
        <v>14</v>
      </c>
      <c r="B692" t="n" s="470">
        <v>5.0</v>
      </c>
      <c r="C692" t="s" s="469">
        <v>15</v>
      </c>
      <c r="D692" t="n" s="470">
        <v>2000.0</v>
      </c>
      <c r="E692" t="s" s="469">
        <v>16</v>
      </c>
      <c r="F692" t="n" s="473">
        <v>1917.0</v>
      </c>
    </row>
    <row r="693">
      <c r="A693" t="s" s="469">
        <v>17</v>
      </c>
      <c r="B693" t="n" s="470">
        <v>0.0</v>
      </c>
      <c r="C693" t="s" s="469">
        <v>18</v>
      </c>
      <c r="D693" t="n" s="470">
        <v>1.0E9</v>
      </c>
      <c r="E693" t="s" s="469">
        <v>19</v>
      </c>
      <c r="F693" t="n" s="473">
        <v>216.59518432617188</v>
      </c>
    </row>
    <row r="694"/>
    <row r="695">
      <c r="A695" t="s">
        <v>20</v>
      </c>
      <c r="B695" t="s">
        <v>21</v>
      </c>
      <c r="C695" t="s">
        <v>22</v>
      </c>
      <c r="D695" t="s">
        <v>23</v>
      </c>
      <c r="E695" t="s">
        <v>24</v>
      </c>
      <c r="F695" t="s">
        <v>25</v>
      </c>
    </row>
    <row r="696">
      <c r="A696" t="n">
        <v>-1.0</v>
      </c>
      <c r="B696" t="n">
        <v>0.0</v>
      </c>
      <c r="C696" t="n">
        <v>0.0</v>
      </c>
      <c r="D696" t="n">
        <v>146.0072047588544</v>
      </c>
      <c r="E696" t="n">
        <v>0.0</v>
      </c>
      <c r="F696" t="n">
        <v>0.0</v>
      </c>
    </row>
    <row r="697">
      <c r="A697" t="n">
        <v>411.0</v>
      </c>
      <c r="B697" t="n">
        <v>250.0</v>
      </c>
      <c r="C697" t="n">
        <v>24.458148956298828</v>
      </c>
      <c r="D697" t="n">
        <v>330.0069960992566</v>
      </c>
      <c r="E697" t="n">
        <v>24.458148956298828</v>
      </c>
      <c r="F697" t="n">
        <v>1.0</v>
      </c>
    </row>
    <row r="698">
      <c r="A698" t="n">
        <v>33.0</v>
      </c>
      <c r="B698" t="n">
        <v>175.0</v>
      </c>
      <c r="C698" t="n">
        <v>24.682161331176758</v>
      </c>
      <c r="D698" t="n">
        <v>130.4975891187151</v>
      </c>
      <c r="E698" t="n">
        <v>25.41900634765625</v>
      </c>
      <c r="F698" t="n">
        <v>2.0</v>
      </c>
    </row>
    <row r="699">
      <c r="A699" t="n">
        <v>44.0</v>
      </c>
      <c r="B699" t="n">
        <v>180.0</v>
      </c>
      <c r="C699" t="n">
        <v>31.798770904541016</v>
      </c>
      <c r="D699" t="n">
        <v>133.24180717204834</v>
      </c>
      <c r="E699" t="n">
        <v>7.365554332733154</v>
      </c>
      <c r="F699" t="n">
        <v>1.0</v>
      </c>
    </row>
    <row r="700">
      <c r="A700" t="n">
        <v>332.0</v>
      </c>
      <c r="B700" t="n">
        <v>295.0</v>
      </c>
      <c r="C700" t="n">
        <v>59.8569450378418</v>
      </c>
      <c r="D700" t="n">
        <v>38.108437962393396</v>
      </c>
      <c r="E700" t="n">
        <v>36.22951126098633</v>
      </c>
      <c r="F700" t="n">
        <v>1.0</v>
      </c>
    </row>
    <row r="701">
      <c r="A701" t="n">
        <v>93.0</v>
      </c>
      <c r="B701" t="n">
        <v>282.0</v>
      </c>
      <c r="C701" t="n">
        <v>21.011476516723633</v>
      </c>
      <c r="D701" t="n">
        <v>337.33238011905894</v>
      </c>
      <c r="E701" t="n">
        <v>39.03278350830078</v>
      </c>
      <c r="F701" t="n">
        <v>1.0</v>
      </c>
    </row>
    <row r="702">
      <c r="A702" t="n">
        <v>154.0</v>
      </c>
      <c r="B702" t="n">
        <v>290.0</v>
      </c>
      <c r="C702" t="n">
        <v>34.078433990478516</v>
      </c>
      <c r="D702" t="n">
        <v>28.36345070397647</v>
      </c>
      <c r="E702" t="n">
        <v>25.176454544067383</v>
      </c>
      <c r="F702" t="n">
        <v>1.0</v>
      </c>
    </row>
    <row r="703">
      <c r="A703" t="n">
        <v>224.0</v>
      </c>
      <c r="B703" t="n">
        <v>245.0</v>
      </c>
      <c r="C703" t="n">
        <v>7.234633445739746</v>
      </c>
      <c r="D703" t="n">
        <v>190.60347165308917</v>
      </c>
      <c r="E703" t="n">
        <v>37.952606201171875</v>
      </c>
      <c r="F703" t="n">
        <v>1.0</v>
      </c>
    </row>
    <row r="704">
      <c r="A704" t="n">
        <v>290.0</v>
      </c>
      <c r="B704" t="n">
        <v>200.0</v>
      </c>
      <c r="C704" t="n">
        <v>11.559114456176758</v>
      </c>
      <c r="D704" t="n">
        <v>102.10079635902378</v>
      </c>
      <c r="E704" t="n">
        <v>9.402000427246094</v>
      </c>
      <c r="F704" t="n">
        <v>1.0</v>
      </c>
    </row>
    <row r="705">
      <c r="A705" t="n">
        <v>-1.0</v>
      </c>
      <c r="B705" t="n">
        <v>0.0</v>
      </c>
      <c r="C705" t="n">
        <v>0.0</v>
      </c>
      <c r="D705" t="n">
        <v>146.0072047588544</v>
      </c>
      <c r="E705" t="n">
        <v>11.559114456176758</v>
      </c>
      <c r="F705" t="n">
        <v>0.0</v>
      </c>
    </row>
    <row r="706">
      <c r="A706" t="s" s="469">
        <v>27</v>
      </c>
      <c r="B706" s="473" t="n">
        <f>SUM(B696:B705)</f>
        <v>1917.0</v>
      </c>
      <c r="E706" s="473" t="n">
        <f>SUM(E696:E705)</f>
        <v>216.59518003463745</v>
      </c>
    </row>
    <row r="707"/>
    <row r="708"/>
    <row r="709"/>
    <row r="710">
      <c r="A710" t="s" s="469">
        <v>10</v>
      </c>
      <c r="B710" t="n" s="470">
        <v>0.0</v>
      </c>
      <c r="C710" t="s" s="469">
        <v>11</v>
      </c>
      <c r="D710" t="n" s="470">
        <v>330.3699951171875</v>
      </c>
      <c r="E710" t="s" s="469">
        <v>12</v>
      </c>
      <c r="F710" t="n" s="470">
        <v>850.3400268554688</v>
      </c>
    </row>
    <row r="711">
      <c r="A711" t="s" s="469">
        <v>13</v>
      </c>
      <c r="B711" t="n" s="470">
        <v>1.0</v>
      </c>
    </row>
    <row r="712">
      <c r="A712" t="s" s="469">
        <v>14</v>
      </c>
      <c r="B712" t="n" s="470">
        <v>5.0</v>
      </c>
      <c r="C712" t="s" s="469">
        <v>15</v>
      </c>
      <c r="D712" t="n" s="470">
        <v>2000.0</v>
      </c>
      <c r="E712" t="s" s="469">
        <v>16</v>
      </c>
      <c r="F712" t="n" s="473">
        <v>1848.0</v>
      </c>
    </row>
    <row r="713">
      <c r="A713" t="s" s="469">
        <v>17</v>
      </c>
      <c r="B713" t="n" s="470">
        <v>0.0</v>
      </c>
      <c r="C713" t="s" s="469">
        <v>18</v>
      </c>
      <c r="D713" t="n" s="470">
        <v>1.0E9</v>
      </c>
      <c r="E713" t="s" s="469">
        <v>19</v>
      </c>
      <c r="F713" t="n" s="473">
        <v>172.60604858398438</v>
      </c>
    </row>
    <row r="714"/>
    <row r="715">
      <c r="A715" t="s">
        <v>20</v>
      </c>
      <c r="B715" t="s">
        <v>21</v>
      </c>
      <c r="C715" t="s">
        <v>22</v>
      </c>
      <c r="D715" t="s">
        <v>23</v>
      </c>
      <c r="E715" t="s">
        <v>24</v>
      </c>
      <c r="F715" t="s">
        <v>25</v>
      </c>
    </row>
    <row r="716">
      <c r="A716" t="n">
        <v>-1.0</v>
      </c>
      <c r="B716" t="n">
        <v>0.0</v>
      </c>
      <c r="C716" t="n">
        <v>0.0</v>
      </c>
      <c r="D716" t="n">
        <v>146.0072047588544</v>
      </c>
      <c r="E716" t="n">
        <v>0.0</v>
      </c>
      <c r="F716" t="n">
        <v>0.0</v>
      </c>
    </row>
    <row r="717">
      <c r="A717" t="n">
        <v>217.0</v>
      </c>
      <c r="B717" t="n">
        <v>190.0</v>
      </c>
      <c r="C717" t="n">
        <v>10.299074172973633</v>
      </c>
      <c r="D717" t="n">
        <v>176.25536509812247</v>
      </c>
      <c r="E717" t="n">
        <v>10.299074172973633</v>
      </c>
      <c r="F717" t="n">
        <v>1.0</v>
      </c>
    </row>
    <row r="718">
      <c r="A718" t="n">
        <v>406.0</v>
      </c>
      <c r="B718" t="n">
        <v>200.0</v>
      </c>
      <c r="C718" t="n">
        <v>20.372058868408203</v>
      </c>
      <c r="D718" t="n">
        <v>135.30069456375273</v>
      </c>
      <c r="E718" t="n">
        <v>14.438202857971191</v>
      </c>
      <c r="F718" t="n">
        <v>1.0</v>
      </c>
    </row>
    <row r="719">
      <c r="A719" t="n">
        <v>46.0</v>
      </c>
      <c r="B719" t="n">
        <v>250.0</v>
      </c>
      <c r="C719" t="n">
        <v>23.137264251708984</v>
      </c>
      <c r="D719" t="n">
        <v>50.51683519769472</v>
      </c>
      <c r="E719" t="n">
        <v>16.046749114990234</v>
      </c>
      <c r="F719" t="n">
        <v>1.0</v>
      </c>
    </row>
    <row r="720">
      <c r="A720" t="n">
        <v>338.0</v>
      </c>
      <c r="B720" t="n">
        <v>260.0</v>
      </c>
      <c r="C720" t="n">
        <v>44.672157287597656</v>
      </c>
      <c r="D720" t="n">
        <v>173.9223559125913</v>
      </c>
      <c r="E720" t="n">
        <v>47.661685943603516</v>
      </c>
      <c r="F720" t="n">
        <v>1.0</v>
      </c>
    </row>
    <row r="721">
      <c r="A721" t="n">
        <v>112.0</v>
      </c>
      <c r="B721" t="n">
        <v>237.0</v>
      </c>
      <c r="C721" t="n">
        <v>39.28615188598633</v>
      </c>
      <c r="D721" t="n">
        <v>160.07931221775533</v>
      </c>
      <c r="E721" t="n">
        <v>5.452972412109375</v>
      </c>
      <c r="F721" t="n">
        <v>1.0</v>
      </c>
    </row>
    <row r="722">
      <c r="A722" t="n">
        <v>24.0</v>
      </c>
      <c r="B722" t="n">
        <v>190.0</v>
      </c>
      <c r="C722" t="n">
        <v>24.817115783691406</v>
      </c>
      <c r="D722" t="n">
        <v>142.71875946169257</v>
      </c>
      <c r="E722" t="n">
        <v>14.552435874938965</v>
      </c>
      <c r="F722" t="n">
        <v>2.0</v>
      </c>
    </row>
    <row r="723">
      <c r="A723" t="n">
        <v>163.0</v>
      </c>
      <c r="B723" t="n">
        <v>221.0</v>
      </c>
      <c r="C723" t="n">
        <v>29.454917907714844</v>
      </c>
      <c r="D723" t="n">
        <v>154.69073029350386</v>
      </c>
      <c r="E723" t="n">
        <v>18.05955696105957</v>
      </c>
      <c r="F723" t="n">
        <v>1.0</v>
      </c>
    </row>
    <row r="724">
      <c r="A724" t="n">
        <v>266.0</v>
      </c>
      <c r="B724" t="n">
        <v>300.0</v>
      </c>
      <c r="C724" t="n">
        <v>14.38562297821045</v>
      </c>
      <c r="D724" t="n">
        <v>193.97513604783285</v>
      </c>
      <c r="E724" t="n">
        <v>31.709762573242188</v>
      </c>
      <c r="F724" t="n">
        <v>1.0</v>
      </c>
    </row>
    <row r="725">
      <c r="A725" t="n">
        <v>-1.0</v>
      </c>
      <c r="B725" t="n">
        <v>0.0</v>
      </c>
      <c r="C725" t="n">
        <v>0.0</v>
      </c>
      <c r="D725" t="n">
        <v>146.0072047588544</v>
      </c>
      <c r="E725" t="n">
        <v>14.38562297821045</v>
      </c>
      <c r="F725" t="n">
        <v>0.0</v>
      </c>
    </row>
    <row r="726">
      <c r="A726" t="s" s="469">
        <v>27</v>
      </c>
      <c r="B726" s="473" t="n">
        <f>SUM(B716:B725)</f>
        <v>1848.0</v>
      </c>
      <c r="E726" s="473" t="n">
        <f>SUM(E716:E725)</f>
        <v>172.60606288909912</v>
      </c>
    </row>
    <row r="727"/>
    <row r="728"/>
    <row r="729"/>
    <row r="730">
      <c r="A730" t="s" s="469">
        <v>10</v>
      </c>
      <c r="B730" t="n" s="470">
        <v>0.0</v>
      </c>
      <c r="C730" t="s" s="469">
        <v>11</v>
      </c>
      <c r="D730" t="n" s="470">
        <v>330.3699951171875</v>
      </c>
      <c r="E730" t="s" s="469">
        <v>12</v>
      </c>
      <c r="F730" t="n" s="470">
        <v>850.3400268554688</v>
      </c>
    </row>
    <row r="731">
      <c r="A731" t="s" s="469">
        <v>13</v>
      </c>
      <c r="B731" t="n" s="470">
        <v>2.0</v>
      </c>
    </row>
    <row r="732">
      <c r="A732" t="s" s="469">
        <v>14</v>
      </c>
      <c r="B732" t="n" s="470">
        <v>5.0</v>
      </c>
      <c r="C732" t="s" s="469">
        <v>15</v>
      </c>
      <c r="D732" t="n" s="470">
        <v>2000.0</v>
      </c>
      <c r="E732" t="s" s="469">
        <v>16</v>
      </c>
      <c r="F732" t="n" s="473">
        <v>1716.0</v>
      </c>
    </row>
    <row r="733">
      <c r="A733" t="s" s="469">
        <v>17</v>
      </c>
      <c r="B733" t="n" s="470">
        <v>0.0</v>
      </c>
      <c r="C733" t="s" s="469">
        <v>18</v>
      </c>
      <c r="D733" t="n" s="470">
        <v>1.0E9</v>
      </c>
      <c r="E733" t="s" s="469">
        <v>19</v>
      </c>
      <c r="F733" t="n" s="473">
        <v>166.380615234375</v>
      </c>
    </row>
    <row r="734"/>
    <row r="735">
      <c r="A735" t="s">
        <v>20</v>
      </c>
      <c r="B735" t="s">
        <v>21</v>
      </c>
      <c r="C735" t="s">
        <v>22</v>
      </c>
      <c r="D735" t="s">
        <v>23</v>
      </c>
      <c r="E735" t="s">
        <v>24</v>
      </c>
      <c r="F735" t="s">
        <v>25</v>
      </c>
    </row>
    <row r="736">
      <c r="A736" t="n">
        <v>-1.0</v>
      </c>
      <c r="B736" t="n">
        <v>0.0</v>
      </c>
      <c r="C736" t="n">
        <v>0.0</v>
      </c>
      <c r="D736" t="n">
        <v>146.0072047588544</v>
      </c>
      <c r="E736" t="n">
        <v>0.0</v>
      </c>
      <c r="F736" t="n">
        <v>0.0</v>
      </c>
    </row>
    <row r="737">
      <c r="A737" t="n">
        <v>139.0</v>
      </c>
      <c r="B737" t="n">
        <v>275.0</v>
      </c>
      <c r="C737" t="n">
        <v>17.006683349609375</v>
      </c>
      <c r="D737" t="n">
        <v>24.956211616956352</v>
      </c>
      <c r="E737" t="n">
        <v>17.006683349609375</v>
      </c>
      <c r="F737" t="n">
        <v>1.0</v>
      </c>
    </row>
    <row r="738">
      <c r="A738" t="n">
        <v>65.0</v>
      </c>
      <c r="B738" t="n">
        <v>327.0</v>
      </c>
      <c r="C738" t="n">
        <v>18.938343048095703</v>
      </c>
      <c r="D738" t="n">
        <v>137.37489909550294</v>
      </c>
      <c r="E738" t="n">
        <v>4.78059720993042</v>
      </c>
      <c r="F738" t="n">
        <v>1.0</v>
      </c>
    </row>
    <row r="739">
      <c r="A739" t="n">
        <v>15.0</v>
      </c>
      <c r="B739" t="n">
        <v>228.0</v>
      </c>
      <c r="C739" t="n">
        <v>18.41061782836914</v>
      </c>
      <c r="D739" t="n">
        <v>195.02044574272213</v>
      </c>
      <c r="E739" t="n">
        <v>24.200849533081055</v>
      </c>
      <c r="F739" t="n">
        <v>2.0</v>
      </c>
    </row>
    <row r="740">
      <c r="A740" t="n">
        <v>346.0</v>
      </c>
      <c r="B740" t="n">
        <v>300.0</v>
      </c>
      <c r="C740" t="n">
        <v>39.95967102050781</v>
      </c>
      <c r="D740" t="n">
        <v>99.56538158190506</v>
      </c>
      <c r="E740" t="n">
        <v>22.39858055114746</v>
      </c>
      <c r="F740" t="n">
        <v>1.0</v>
      </c>
    </row>
    <row r="741">
      <c r="A741" t="n">
        <v>292.0</v>
      </c>
      <c r="B741" t="n">
        <v>240.0</v>
      </c>
      <c r="C741" t="n">
        <v>9.57470989227295</v>
      </c>
      <c r="D741" t="n">
        <v>164.44382889626263</v>
      </c>
      <c r="E741" t="n">
        <v>36.77373123168945</v>
      </c>
      <c r="F741" t="n">
        <v>1.0</v>
      </c>
    </row>
    <row r="742">
      <c r="A742" t="n">
        <v>196.0</v>
      </c>
      <c r="B742" t="n">
        <v>176.0</v>
      </c>
      <c r="C742" t="n">
        <v>9.17495059967041</v>
      </c>
      <c r="D742" t="n">
        <v>170.3801439575599</v>
      </c>
      <c r="E742" t="n">
        <v>7.160284042358398</v>
      </c>
      <c r="F742" t="n">
        <v>1.0</v>
      </c>
    </row>
    <row r="743">
      <c r="A743" t="n">
        <v>243.0</v>
      </c>
      <c r="B743" t="n">
        <v>170.0</v>
      </c>
      <c r="C743" t="n">
        <v>30.47493553161621</v>
      </c>
      <c r="D743" t="n">
        <v>133.634175253363</v>
      </c>
      <c r="E743" t="n">
        <v>23.58495330810547</v>
      </c>
      <c r="F743" t="n">
        <v>1.0</v>
      </c>
    </row>
    <row r="744">
      <c r="A744" t="n">
        <v>-1.0</v>
      </c>
      <c r="B744" t="n">
        <v>0.0</v>
      </c>
      <c r="C744" t="n">
        <v>0.0</v>
      </c>
      <c r="D744" t="n">
        <v>146.0072047588544</v>
      </c>
      <c r="E744" t="n">
        <v>30.47493553161621</v>
      </c>
      <c r="F744" t="n">
        <v>0.0</v>
      </c>
    </row>
    <row r="745">
      <c r="A745" t="s" s="469">
        <v>27</v>
      </c>
      <c r="B745" s="473" t="n">
        <f>SUM(B736:B744)</f>
        <v>1716.0</v>
      </c>
      <c r="E745" s="473" t="n">
        <f>SUM(E736:E744)</f>
        <v>166.38061475753784</v>
      </c>
    </row>
    <row r="746"/>
    <row r="747"/>
    <row r="748"/>
    <row r="749">
      <c r="A749" t="s" s="469">
        <v>10</v>
      </c>
      <c r="B749" t="n" s="470">
        <v>0.0</v>
      </c>
      <c r="C749" t="s" s="469">
        <v>11</v>
      </c>
      <c r="D749" t="n" s="470">
        <v>330.3699951171875</v>
      </c>
      <c r="E749" t="s" s="469">
        <v>12</v>
      </c>
      <c r="F749" t="n" s="470">
        <v>850.3400268554688</v>
      </c>
    </row>
    <row r="750">
      <c r="A750" t="s" s="469">
        <v>13</v>
      </c>
      <c r="B750" t="n" s="470">
        <v>3.0</v>
      </c>
    </row>
    <row r="751">
      <c r="A751" t="s" s="469">
        <v>14</v>
      </c>
      <c r="B751" t="n" s="470">
        <v>5.0</v>
      </c>
      <c r="C751" t="s" s="469">
        <v>15</v>
      </c>
      <c r="D751" t="n" s="470">
        <v>2000.0</v>
      </c>
      <c r="E751" t="s" s="469">
        <v>16</v>
      </c>
      <c r="F751" t="n" s="473">
        <v>1775.0</v>
      </c>
    </row>
    <row r="752">
      <c r="A752" t="s" s="469">
        <v>17</v>
      </c>
      <c r="B752" t="n" s="470">
        <v>0.0</v>
      </c>
      <c r="C752" t="s" s="469">
        <v>18</v>
      </c>
      <c r="D752" t="n" s="470">
        <v>1.0E9</v>
      </c>
      <c r="E752" t="s" s="469">
        <v>19</v>
      </c>
      <c r="F752" t="n" s="473">
        <v>166.32154846191406</v>
      </c>
    </row>
    <row r="753"/>
    <row r="754">
      <c r="A754" t="s">
        <v>20</v>
      </c>
      <c r="B754" t="s">
        <v>21</v>
      </c>
      <c r="C754" t="s">
        <v>22</v>
      </c>
      <c r="D754" t="s">
        <v>23</v>
      </c>
      <c r="E754" t="s">
        <v>24</v>
      </c>
      <c r="F754" t="s">
        <v>25</v>
      </c>
    </row>
    <row r="755">
      <c r="A755" t="n">
        <v>-1.0</v>
      </c>
      <c r="B755" t="n">
        <v>0.0</v>
      </c>
      <c r="C755" t="n">
        <v>0.0</v>
      </c>
      <c r="D755" t="n">
        <v>146.0072047588544</v>
      </c>
      <c r="E755" t="n">
        <v>0.0</v>
      </c>
      <c r="F755" t="n">
        <v>0.0</v>
      </c>
    </row>
    <row r="756">
      <c r="A756" t="n">
        <v>297.0</v>
      </c>
      <c r="B756" t="n">
        <v>200.0</v>
      </c>
      <c r="C756" t="n">
        <v>21.287866592407227</v>
      </c>
      <c r="D756" t="n">
        <v>326.28267860115153</v>
      </c>
      <c r="E756" t="n">
        <v>21.287866592407227</v>
      </c>
      <c r="F756" t="n">
        <v>1.0</v>
      </c>
    </row>
    <row r="757">
      <c r="A757" t="n">
        <v>239.0</v>
      </c>
      <c r="B757" t="n">
        <v>215.0</v>
      </c>
      <c r="C757" t="n">
        <v>22.97637176513672</v>
      </c>
      <c r="D757" t="n">
        <v>11.454967015319824</v>
      </c>
      <c r="E757" t="n">
        <v>26.43145751953125</v>
      </c>
      <c r="F757" t="n">
        <v>1.0</v>
      </c>
    </row>
    <row r="758">
      <c r="A758" t="n">
        <v>73.0</v>
      </c>
      <c r="B758" t="n">
        <v>175.0</v>
      </c>
      <c r="C758" t="n">
        <v>22.554912567138672</v>
      </c>
      <c r="D758" t="n">
        <v>320.57233039281675</v>
      </c>
      <c r="E758" t="n">
        <v>38.49443054199219</v>
      </c>
      <c r="F758" t="n">
        <v>1.0</v>
      </c>
    </row>
    <row r="759">
      <c r="A759" t="n">
        <v>172.0</v>
      </c>
      <c r="B759" t="n">
        <v>265.0</v>
      </c>
      <c r="C759" t="n">
        <v>34.20524215698242</v>
      </c>
      <c r="D759" t="n">
        <v>34.552057056183344</v>
      </c>
      <c r="E759" t="n">
        <v>11.661526679992676</v>
      </c>
      <c r="F759" t="n">
        <v>1.0</v>
      </c>
    </row>
    <row r="760">
      <c r="A760" t="n">
        <v>341.0</v>
      </c>
      <c r="B760" t="n">
        <v>380.0</v>
      </c>
      <c r="C760" t="n">
        <v>38.614200592041016</v>
      </c>
      <c r="D760" t="n">
        <v>182.6992159609449</v>
      </c>
      <c r="E760" t="n">
        <v>18.94679069519043</v>
      </c>
      <c r="F760" t="n">
        <v>1.0</v>
      </c>
    </row>
    <row r="761">
      <c r="A761" t="n">
        <v>6.0</v>
      </c>
      <c r="B761" t="n">
        <v>250.0</v>
      </c>
      <c r="C761" t="n">
        <v>23.842844009399414</v>
      </c>
      <c r="D761" t="n">
        <v>69.09373270109779</v>
      </c>
      <c r="E761" t="n">
        <v>25.59830665588379</v>
      </c>
      <c r="F761" t="n">
        <v>2.0</v>
      </c>
    </row>
    <row r="762">
      <c r="A762" t="n">
        <v>108.0</v>
      </c>
      <c r="B762" t="n">
        <v>290.0</v>
      </c>
      <c r="C762" t="n">
        <v>18.078458786010742</v>
      </c>
      <c r="D762" t="n">
        <v>180.45293059771814</v>
      </c>
      <c r="E762" t="n">
        <v>5.822702884674072</v>
      </c>
      <c r="F762" t="n">
        <v>1.0</v>
      </c>
    </row>
    <row r="763">
      <c r="A763" t="n">
        <v>-1.0</v>
      </c>
      <c r="B763" t="n">
        <v>0.0</v>
      </c>
      <c r="C763" t="n">
        <v>0.0</v>
      </c>
      <c r="D763" t="n">
        <v>146.0072047588544</v>
      </c>
      <c r="E763" t="n">
        <v>18.078458786010742</v>
      </c>
      <c r="F763" t="n">
        <v>0.0</v>
      </c>
    </row>
    <row r="764">
      <c r="A764" t="s" s="469">
        <v>27</v>
      </c>
      <c r="B764" s="473" t="n">
        <f>SUM(B755:B763)</f>
        <v>1775.0</v>
      </c>
      <c r="E764" s="473" t="n">
        <f>SUM(E755:E763)</f>
        <v>166.32154035568237</v>
      </c>
    </row>
    <row r="765"/>
    <row r="766"/>
    <row r="767"/>
    <row r="768">
      <c r="A768" t="s" s="469">
        <v>10</v>
      </c>
      <c r="B768" t="n" s="470">
        <v>0.0</v>
      </c>
      <c r="C768" t="s" s="469">
        <v>11</v>
      </c>
      <c r="D768" t="n" s="470">
        <v>330.3699951171875</v>
      </c>
      <c r="E768" t="s" s="469">
        <v>12</v>
      </c>
      <c r="F768" t="n" s="470">
        <v>850.3400268554688</v>
      </c>
    </row>
    <row r="769">
      <c r="A769" t="s" s="469">
        <v>13</v>
      </c>
      <c r="B769" t="n" s="470">
        <v>4.0</v>
      </c>
    </row>
    <row r="770">
      <c r="A770" t="s" s="469">
        <v>14</v>
      </c>
      <c r="B770" t="n" s="470">
        <v>5.0</v>
      </c>
      <c r="C770" t="s" s="469">
        <v>15</v>
      </c>
      <c r="D770" t="n" s="470">
        <v>2000.0</v>
      </c>
      <c r="E770" t="s" s="469">
        <v>16</v>
      </c>
      <c r="F770" t="n" s="473">
        <v>1910.0</v>
      </c>
    </row>
    <row r="771">
      <c r="A771" t="s" s="469">
        <v>17</v>
      </c>
      <c r="B771" t="n" s="470">
        <v>0.0</v>
      </c>
      <c r="C771" t="s" s="469">
        <v>18</v>
      </c>
      <c r="D771" t="n" s="470">
        <v>1.0E9</v>
      </c>
      <c r="E771" t="s" s="469">
        <v>19</v>
      </c>
      <c r="F771" t="n" s="473">
        <v>221.18946838378906</v>
      </c>
    </row>
    <row r="772"/>
    <row r="773">
      <c r="A773" t="s">
        <v>20</v>
      </c>
      <c r="B773" t="s">
        <v>21</v>
      </c>
      <c r="C773" t="s">
        <v>22</v>
      </c>
      <c r="D773" t="s">
        <v>23</v>
      </c>
      <c r="E773" t="s">
        <v>24</v>
      </c>
      <c r="F773" t="s">
        <v>25</v>
      </c>
    </row>
    <row r="774">
      <c r="A774" t="n">
        <v>-1.0</v>
      </c>
      <c r="B774" t="n">
        <v>0.0</v>
      </c>
      <c r="C774" t="n">
        <v>0.0</v>
      </c>
      <c r="D774" t="n">
        <v>146.0072047588544</v>
      </c>
      <c r="E774" t="n">
        <v>0.0</v>
      </c>
      <c r="F774" t="n">
        <v>0.0</v>
      </c>
    </row>
    <row r="775">
      <c r="A775" t="n">
        <v>277.0</v>
      </c>
      <c r="B775" t="n">
        <v>300.0</v>
      </c>
      <c r="C775" t="n">
        <v>26.292930603027344</v>
      </c>
      <c r="D775" t="n">
        <v>194.62843444633927</v>
      </c>
      <c r="E775" t="n">
        <v>26.292930603027344</v>
      </c>
      <c r="F775" t="n">
        <v>1.0</v>
      </c>
    </row>
    <row r="776">
      <c r="A776" t="n">
        <v>31.0</v>
      </c>
      <c r="B776" t="n">
        <v>165.0</v>
      </c>
      <c r="C776" t="n">
        <v>26.247028350830078</v>
      </c>
      <c r="D776" t="n">
        <v>131.1121452379498</v>
      </c>
      <c r="E776" t="n">
        <v>49.12786865234375</v>
      </c>
      <c r="F776" t="n">
        <v>2.0</v>
      </c>
    </row>
    <row r="777">
      <c r="A777" t="n">
        <v>409.0</v>
      </c>
      <c r="B777" t="n">
        <v>250.0</v>
      </c>
      <c r="C777" t="n">
        <v>53.535831451416016</v>
      </c>
      <c r="D777" t="n">
        <v>194.13508055200214</v>
      </c>
      <c r="E777" t="n">
        <v>30.10109519958496</v>
      </c>
      <c r="F777" t="n">
        <v>1.0</v>
      </c>
    </row>
    <row r="778">
      <c r="A778" t="n">
        <v>24.0</v>
      </c>
      <c r="B778" t="n">
        <v>190.0</v>
      </c>
      <c r="C778" t="n">
        <v>24.817115783691406</v>
      </c>
      <c r="D778" t="n">
        <v>142.71875946169257</v>
      </c>
      <c r="E778" t="n">
        <v>47.785221099853516</v>
      </c>
      <c r="F778" t="n">
        <v>2.0</v>
      </c>
    </row>
    <row r="779">
      <c r="A779" t="n">
        <v>344.0</v>
      </c>
      <c r="B779" t="n">
        <v>245.0</v>
      </c>
      <c r="C779" t="n">
        <v>43.67900085449219</v>
      </c>
      <c r="D779" t="n">
        <v>78.20479545730132</v>
      </c>
      <c r="E779" t="n">
        <v>18.99074935913086</v>
      </c>
      <c r="F779" t="n">
        <v>1.0</v>
      </c>
    </row>
    <row r="780">
      <c r="A780" t="n">
        <v>165.0</v>
      </c>
      <c r="B780" t="n">
        <v>430.0</v>
      </c>
      <c r="C780" t="n">
        <v>27.444000244140625</v>
      </c>
      <c r="D780" t="n">
        <v>9.01558791461207</v>
      </c>
      <c r="E780" t="n">
        <v>20.056968688964844</v>
      </c>
      <c r="F780" t="n">
        <v>1.0</v>
      </c>
    </row>
    <row r="781">
      <c r="A781" t="n">
        <v>92.0</v>
      </c>
      <c r="B781" t="n">
        <v>330.0</v>
      </c>
      <c r="C781" t="n">
        <v>9.979613304138184</v>
      </c>
      <c r="D781" t="n">
        <v>341.85633924205536</v>
      </c>
      <c r="E781" t="n">
        <v>18.85502052307129</v>
      </c>
      <c r="F781" t="n">
        <v>1.0</v>
      </c>
    </row>
    <row r="782">
      <c r="A782" t="n">
        <v>-1.0</v>
      </c>
      <c r="B782" t="n">
        <v>0.0</v>
      </c>
      <c r="C782" t="n">
        <v>0.0</v>
      </c>
      <c r="D782" t="n">
        <v>146.0072047588544</v>
      </c>
      <c r="E782" t="n">
        <v>9.979613304138184</v>
      </c>
      <c r="F782" t="n">
        <v>0.0</v>
      </c>
    </row>
    <row r="783">
      <c r="A783" t="s" s="469">
        <v>27</v>
      </c>
      <c r="B783" s="473" t="n">
        <f>SUM(B774:B782)</f>
        <v>1910.0</v>
      </c>
      <c r="E783" s="473" t="n">
        <f>SUM(E774:E782)</f>
        <v>221.18946743011475</v>
      </c>
    </row>
    <row r="784"/>
    <row r="785"/>
    <row r="786"/>
    <row r="787">
      <c r="A787" t="s" s="469">
        <v>10</v>
      </c>
      <c r="B787" t="n" s="470">
        <v>0.0</v>
      </c>
      <c r="C787" t="s" s="469">
        <v>11</v>
      </c>
      <c r="D787" t="n" s="470">
        <v>330.3699951171875</v>
      </c>
      <c r="E787" t="s" s="469">
        <v>12</v>
      </c>
      <c r="F787" t="n" s="470">
        <v>850.3400268554688</v>
      </c>
    </row>
    <row r="788">
      <c r="A788" t="s" s="469">
        <v>13</v>
      </c>
      <c r="B788" t="n" s="470">
        <v>5.0</v>
      </c>
    </row>
    <row r="789">
      <c r="A789" t="s" s="469">
        <v>14</v>
      </c>
      <c r="B789" t="n" s="470">
        <v>5.0</v>
      </c>
      <c r="C789" t="s" s="469">
        <v>15</v>
      </c>
      <c r="D789" t="n" s="470">
        <v>2000.0</v>
      </c>
      <c r="E789" t="s" s="469">
        <v>16</v>
      </c>
      <c r="F789" t="n" s="473">
        <v>1736.0</v>
      </c>
    </row>
    <row r="790">
      <c r="A790" t="s" s="469">
        <v>17</v>
      </c>
      <c r="B790" t="n" s="470">
        <v>0.0</v>
      </c>
      <c r="C790" t="s" s="469">
        <v>18</v>
      </c>
      <c r="D790" t="n" s="470">
        <v>1.0E9</v>
      </c>
      <c r="E790" t="s" s="469">
        <v>19</v>
      </c>
      <c r="F790" t="n" s="473">
        <v>89.99957275390625</v>
      </c>
    </row>
    <row r="791"/>
    <row r="792">
      <c r="A792" t="s">
        <v>20</v>
      </c>
      <c r="B792" t="s">
        <v>21</v>
      </c>
      <c r="C792" t="s">
        <v>22</v>
      </c>
      <c r="D792" t="s">
        <v>23</v>
      </c>
      <c r="E792" t="s">
        <v>24</v>
      </c>
      <c r="F792" t="s">
        <v>25</v>
      </c>
    </row>
    <row r="793">
      <c r="A793" t="n">
        <v>-1.0</v>
      </c>
      <c r="B793" t="n">
        <v>0.0</v>
      </c>
      <c r="C793" t="n">
        <v>0.0</v>
      </c>
      <c r="D793" t="n">
        <v>146.0072047588544</v>
      </c>
      <c r="E793" t="n">
        <v>0.0</v>
      </c>
      <c r="F793" t="n">
        <v>0.0</v>
      </c>
    </row>
    <row r="794">
      <c r="A794" t="n">
        <v>194.0</v>
      </c>
      <c r="B794" t="n">
        <v>250.0</v>
      </c>
      <c r="C794" t="n">
        <v>8.18063735961914</v>
      </c>
      <c r="D794" t="n">
        <v>141.34806810200624</v>
      </c>
      <c r="E794" t="n">
        <v>8.18063735961914</v>
      </c>
      <c r="F794" t="n">
        <v>1.0</v>
      </c>
    </row>
    <row r="795">
      <c r="A795" t="n">
        <v>264.0</v>
      </c>
      <c r="B795" t="n">
        <v>423.0</v>
      </c>
      <c r="C795" t="n">
        <v>12.727972030639648</v>
      </c>
      <c r="D795" t="n">
        <v>194.98227434377122</v>
      </c>
      <c r="E795" t="n">
        <v>5.151677131652832</v>
      </c>
      <c r="F795" t="n">
        <v>1.0</v>
      </c>
    </row>
    <row r="796">
      <c r="A796" t="n">
        <v>370.0</v>
      </c>
      <c r="B796" t="n">
        <v>235.0</v>
      </c>
      <c r="C796" t="n">
        <v>24.630592346191406</v>
      </c>
      <c r="D796" t="n">
        <v>155.7542367441341</v>
      </c>
      <c r="E796" t="n">
        <v>15.979092597961426</v>
      </c>
      <c r="F796" t="n">
        <v>1.0</v>
      </c>
    </row>
    <row r="797">
      <c r="A797" t="n">
        <v>64.0</v>
      </c>
      <c r="B797" t="n">
        <v>340.0</v>
      </c>
      <c r="C797" t="n">
        <v>16.94655418395996</v>
      </c>
      <c r="D797" t="n">
        <v>192.72383467014106</v>
      </c>
      <c r="E797" t="n">
        <v>17.15806007385254</v>
      </c>
      <c r="F797" t="n">
        <v>1.0</v>
      </c>
    </row>
    <row r="798">
      <c r="A798" t="n">
        <v>15.0</v>
      </c>
      <c r="B798" t="n">
        <v>228.0</v>
      </c>
      <c r="C798" t="n">
        <v>18.41061782836914</v>
      </c>
      <c r="D798" t="n">
        <v>195.02044574272213</v>
      </c>
      <c r="E798" t="n">
        <v>9.662652969360352</v>
      </c>
      <c r="F798" t="n">
        <v>2.0</v>
      </c>
    </row>
    <row r="799">
      <c r="A799" t="n">
        <v>141.0</v>
      </c>
      <c r="B799" t="n">
        <v>260.0</v>
      </c>
      <c r="C799" t="n">
        <v>23.542722702026367</v>
      </c>
      <c r="D799" t="n">
        <v>151.36324291144672</v>
      </c>
      <c r="E799" t="n">
        <v>10.324729919433594</v>
      </c>
      <c r="F799" t="n">
        <v>1.0</v>
      </c>
    </row>
    <row r="800">
      <c r="A800" t="n">
        <v>-1.0</v>
      </c>
      <c r="B800" t="n">
        <v>0.0</v>
      </c>
      <c r="C800" t="n">
        <v>0.0</v>
      </c>
      <c r="D800" t="n">
        <v>146.0072047588544</v>
      </c>
      <c r="E800" t="n">
        <v>23.542722702026367</v>
      </c>
      <c r="F800" t="n">
        <v>0.0</v>
      </c>
    </row>
    <row r="801">
      <c r="A801" t="s" s="469">
        <v>27</v>
      </c>
      <c r="B801" s="473" t="n">
        <f>SUM(B793:B800)</f>
        <v>1736.0</v>
      </c>
      <c r="E801" s="473" t="n">
        <f>SUM(E793:E800)</f>
        <v>89.99957275390625</v>
      </c>
    </row>
    <row r="802"/>
    <row r="803"/>
    <row r="804"/>
    <row r="805">
      <c r="A805" t="s" s="469">
        <v>10</v>
      </c>
      <c r="B805" t="n" s="470">
        <v>0.0</v>
      </c>
      <c r="C805" t="s" s="469">
        <v>11</v>
      </c>
      <c r="D805" t="n" s="470">
        <v>330.3699951171875</v>
      </c>
      <c r="E805" t="s" s="469">
        <v>12</v>
      </c>
      <c r="F805" t="n" s="470">
        <v>850.3400268554688</v>
      </c>
    </row>
    <row r="806">
      <c r="A806" t="s" s="469">
        <v>13</v>
      </c>
      <c r="B806" t="n" s="470">
        <v>6.0</v>
      </c>
    </row>
    <row r="807">
      <c r="A807" t="s" s="469">
        <v>14</v>
      </c>
      <c r="B807" t="n" s="470">
        <v>5.0</v>
      </c>
      <c r="C807" t="s" s="469">
        <v>15</v>
      </c>
      <c r="D807" t="n" s="470">
        <v>2000.0</v>
      </c>
      <c r="E807" t="s" s="469">
        <v>16</v>
      </c>
      <c r="F807" t="n" s="473">
        <v>1712.0</v>
      </c>
    </row>
    <row r="808">
      <c r="A808" t="s" s="469">
        <v>17</v>
      </c>
      <c r="B808" t="n" s="470">
        <v>0.0</v>
      </c>
      <c r="C808" t="s" s="469">
        <v>18</v>
      </c>
      <c r="D808" t="n" s="470">
        <v>1.0E9</v>
      </c>
      <c r="E808" t="s" s="469">
        <v>19</v>
      </c>
      <c r="F808" t="n" s="473">
        <v>106.75463104248047</v>
      </c>
    </row>
    <row r="809"/>
    <row r="810">
      <c r="A810" t="s">
        <v>20</v>
      </c>
      <c r="B810" t="s">
        <v>21</v>
      </c>
      <c r="C810" t="s">
        <v>22</v>
      </c>
      <c r="D810" t="s">
        <v>23</v>
      </c>
      <c r="E810" t="s">
        <v>24</v>
      </c>
      <c r="F810" t="s">
        <v>25</v>
      </c>
    </row>
    <row r="811">
      <c r="A811" t="n">
        <v>-1.0</v>
      </c>
      <c r="B811" t="n">
        <v>0.0</v>
      </c>
      <c r="C811" t="n">
        <v>0.0</v>
      </c>
      <c r="D811" t="n">
        <v>146.0072047588544</v>
      </c>
      <c r="E811" t="n">
        <v>0.0</v>
      </c>
      <c r="F811" t="n">
        <v>0.0</v>
      </c>
    </row>
    <row r="812">
      <c r="A812" t="n">
        <v>175.0</v>
      </c>
      <c r="B812" t="n">
        <v>220.0</v>
      </c>
      <c r="C812" t="n">
        <v>0.0</v>
      </c>
      <c r="D812" t="n">
        <v>146.0072047588544</v>
      </c>
      <c r="E812" t="n">
        <v>0.0</v>
      </c>
      <c r="F812" t="n">
        <v>1.0</v>
      </c>
    </row>
    <row r="813">
      <c r="A813" t="n">
        <v>236.0</v>
      </c>
      <c r="B813" t="n">
        <v>250.0</v>
      </c>
      <c r="C813" t="n">
        <v>12.244757652282715</v>
      </c>
      <c r="D813" t="n">
        <v>146.32060289900875</v>
      </c>
      <c r="E813" t="n">
        <v>12.244757652282715</v>
      </c>
      <c r="F813" t="n">
        <v>1.0</v>
      </c>
    </row>
    <row r="814">
      <c r="A814" t="n">
        <v>300.0</v>
      </c>
      <c r="B814" t="n">
        <v>300.0</v>
      </c>
      <c r="C814" t="n">
        <v>8.980111122131348</v>
      </c>
      <c r="D814" t="n">
        <v>6.540851704601778</v>
      </c>
      <c r="E814" t="n">
        <v>4.765944480895996</v>
      </c>
      <c r="F814" t="n">
        <v>1.0</v>
      </c>
    </row>
    <row r="815">
      <c r="A815" t="n">
        <v>374.0</v>
      </c>
      <c r="B815" t="n">
        <v>190.0</v>
      </c>
      <c r="C815" t="n">
        <v>21.18592071533203</v>
      </c>
      <c r="D815" t="n">
        <v>175.98168590071793</v>
      </c>
      <c r="E815" t="n">
        <v>13.01938533782959</v>
      </c>
      <c r="F815" t="n">
        <v>1.0</v>
      </c>
    </row>
    <row r="816">
      <c r="A816" t="n">
        <v>71.0</v>
      </c>
      <c r="B816" t="n">
        <v>245.0</v>
      </c>
      <c r="C816" t="n">
        <v>10.64852523803711</v>
      </c>
      <c r="D816" t="n">
        <v>130.81308925247993</v>
      </c>
      <c r="E816" t="n">
        <v>16.044729232788086</v>
      </c>
      <c r="F816" t="n">
        <v>1.0</v>
      </c>
    </row>
    <row r="817">
      <c r="A817" t="n">
        <v>6.0</v>
      </c>
      <c r="B817" t="n">
        <v>250.0</v>
      </c>
      <c r="C817" t="n">
        <v>23.842844009399414</v>
      </c>
      <c r="D817" t="n">
        <v>69.09373270109779</v>
      </c>
      <c r="E817" t="n">
        <v>15.191898345947266</v>
      </c>
      <c r="F817" t="n">
        <v>2.0</v>
      </c>
    </row>
    <row r="818">
      <c r="A818" t="n">
        <v>120.0</v>
      </c>
      <c r="B818" t="n">
        <v>257.0</v>
      </c>
      <c r="C818" t="n">
        <v>14.945457458496094</v>
      </c>
      <c r="D818" t="n">
        <v>337.7209021483332</v>
      </c>
      <c r="E818" t="n">
        <v>30.542465209960938</v>
      </c>
      <c r="F818" t="n">
        <v>1.0</v>
      </c>
    </row>
    <row r="819">
      <c r="A819" t="n">
        <v>-1.0</v>
      </c>
      <c r="B819" t="n">
        <v>0.0</v>
      </c>
      <c r="C819" t="n">
        <v>0.0</v>
      </c>
      <c r="D819" t="n">
        <v>146.0072047588544</v>
      </c>
      <c r="E819" t="n">
        <v>14.945457458496094</v>
      </c>
      <c r="F819" t="n">
        <v>0.0</v>
      </c>
    </row>
    <row r="820">
      <c r="A820" t="s" s="469">
        <v>27</v>
      </c>
      <c r="B820" s="473" t="n">
        <f>SUM(B811:B819)</f>
        <v>1712.0</v>
      </c>
      <c r="E820" s="473" t="n">
        <f>SUM(E811:E819)</f>
        <v>106.75463771820068</v>
      </c>
    </row>
    <row r="821"/>
    <row r="822"/>
    <row r="823"/>
    <row r="824">
      <c r="A824" t="s" s="469">
        <v>10</v>
      </c>
      <c r="B824" t="n" s="470">
        <v>0.0</v>
      </c>
      <c r="C824" t="s" s="469">
        <v>11</v>
      </c>
      <c r="D824" t="n" s="470">
        <v>330.3699951171875</v>
      </c>
      <c r="E824" t="s" s="469">
        <v>12</v>
      </c>
      <c r="F824" t="n" s="470">
        <v>850.3400268554688</v>
      </c>
    </row>
    <row r="825">
      <c r="A825" t="s" s="469">
        <v>13</v>
      </c>
      <c r="B825" t="n" s="470">
        <v>0.0</v>
      </c>
    </row>
    <row r="826">
      <c r="A826" t="s" s="469">
        <v>14</v>
      </c>
      <c r="B826" t="n" s="470">
        <v>6.0</v>
      </c>
      <c r="C826" t="s" s="469">
        <v>15</v>
      </c>
      <c r="D826" t="n" s="470">
        <v>2000.0</v>
      </c>
      <c r="E826" t="s" s="469">
        <v>16</v>
      </c>
      <c r="F826" t="n" s="473">
        <v>1705.0</v>
      </c>
    </row>
    <row r="827">
      <c r="A827" t="s" s="469">
        <v>17</v>
      </c>
      <c r="B827" t="n" s="470">
        <v>0.0</v>
      </c>
      <c r="C827" t="s" s="469">
        <v>18</v>
      </c>
      <c r="D827" t="n" s="470">
        <v>1.0E9</v>
      </c>
      <c r="E827" t="s" s="469">
        <v>19</v>
      </c>
      <c r="F827" t="n" s="473">
        <v>189.07762145996094</v>
      </c>
    </row>
    <row r="828"/>
    <row r="829">
      <c r="A829" t="s">
        <v>20</v>
      </c>
      <c r="B829" t="s">
        <v>21</v>
      </c>
      <c r="C829" t="s">
        <v>22</v>
      </c>
      <c r="D829" t="s">
        <v>23</v>
      </c>
      <c r="E829" t="s">
        <v>24</v>
      </c>
      <c r="F829" t="s">
        <v>25</v>
      </c>
    </row>
    <row r="830">
      <c r="A830" t="n">
        <v>-1.0</v>
      </c>
      <c r="B830" t="n">
        <v>0.0</v>
      </c>
      <c r="C830" t="n">
        <v>0.0</v>
      </c>
      <c r="D830" t="n">
        <v>146.0072047588544</v>
      </c>
      <c r="E830" t="n">
        <v>0.0</v>
      </c>
      <c r="F830" t="n">
        <v>0.0</v>
      </c>
    </row>
    <row r="831">
      <c r="A831" t="n">
        <v>34.0</v>
      </c>
      <c r="B831" t="n">
        <v>190.0</v>
      </c>
      <c r="C831" t="n">
        <v>16.153297424316406</v>
      </c>
      <c r="D831" t="n">
        <v>58.85024435028822</v>
      </c>
      <c r="E831" t="n">
        <v>16.153297424316406</v>
      </c>
      <c r="F831" t="n">
        <v>2.0</v>
      </c>
    </row>
    <row r="832">
      <c r="A832" t="n">
        <v>352.0</v>
      </c>
      <c r="B832" t="n">
        <v>270.0</v>
      </c>
      <c r="C832" t="n">
        <v>57.177146911621094</v>
      </c>
      <c r="D832" t="n">
        <v>107.73201478833903</v>
      </c>
      <c r="E832" t="n">
        <v>41.48286437988281</v>
      </c>
      <c r="F832" t="n">
        <v>1.0</v>
      </c>
    </row>
    <row r="833">
      <c r="A833" t="n">
        <v>113.0</v>
      </c>
      <c r="B833" t="n">
        <v>445.0</v>
      </c>
      <c r="C833" t="n">
        <v>28.484088897705078</v>
      </c>
      <c r="D833" t="n">
        <v>130.09858942304453</v>
      </c>
      <c r="E833" t="n">
        <v>41.28226852416992</v>
      </c>
      <c r="F833" t="n">
        <v>1.0</v>
      </c>
    </row>
    <row r="834">
      <c r="A834" t="n">
        <v>47.0</v>
      </c>
      <c r="B834" t="n">
        <v>250.0</v>
      </c>
      <c r="C834" t="n">
        <v>22.87636947631836</v>
      </c>
      <c r="D834" t="n">
        <v>16.61736286717445</v>
      </c>
      <c r="E834" t="n">
        <v>11.549297332763672</v>
      </c>
      <c r="F834" t="n">
        <v>1.0</v>
      </c>
    </row>
    <row r="835">
      <c r="A835" t="n">
        <v>212.0</v>
      </c>
      <c r="B835" t="n">
        <v>180.0</v>
      </c>
      <c r="C835" t="n">
        <v>11.559114456176758</v>
      </c>
      <c r="D835" t="n">
        <v>102.10079635902378</v>
      </c>
      <c r="E835" t="n">
        <v>25.764732360839844</v>
      </c>
      <c r="F835" t="n">
        <v>1.0</v>
      </c>
    </row>
    <row r="836">
      <c r="A836" t="n">
        <v>263.0</v>
      </c>
      <c r="B836" t="n">
        <v>370.0</v>
      </c>
      <c r="C836" t="n">
        <v>30.165231704711914</v>
      </c>
      <c r="D836" t="n">
        <v>133.7762984102632</v>
      </c>
      <c r="E836" t="n">
        <v>22.679927825927734</v>
      </c>
      <c r="F836" t="n">
        <v>1.0</v>
      </c>
    </row>
    <row r="837">
      <c r="A837" t="n">
        <v>-1.0</v>
      </c>
      <c r="B837" t="n">
        <v>0.0</v>
      </c>
      <c r="C837" t="n">
        <v>0.0</v>
      </c>
      <c r="D837" t="n">
        <v>146.0072047588544</v>
      </c>
      <c r="E837" t="n">
        <v>30.165231704711914</v>
      </c>
      <c r="F837" t="n">
        <v>0.0</v>
      </c>
    </row>
    <row r="838">
      <c r="A838" t="s" s="469">
        <v>27</v>
      </c>
      <c r="B838" s="473" t="n">
        <f>SUM(B830:B837)</f>
        <v>1705.0</v>
      </c>
      <c r="E838" s="473" t="n">
        <f>SUM(E830:E837)</f>
        <v>189.0776195526123</v>
      </c>
    </row>
    <row r="839"/>
    <row r="840"/>
    <row r="841"/>
    <row r="842">
      <c r="A842" t="s" s="469">
        <v>10</v>
      </c>
      <c r="B842" t="n" s="470">
        <v>0.0</v>
      </c>
      <c r="C842" t="s" s="469">
        <v>11</v>
      </c>
      <c r="D842" t="n" s="470">
        <v>330.3699951171875</v>
      </c>
      <c r="E842" t="s" s="469">
        <v>12</v>
      </c>
      <c r="F842" t="n" s="470">
        <v>850.3400268554688</v>
      </c>
    </row>
    <row r="843">
      <c r="A843" t="s" s="469">
        <v>13</v>
      </c>
      <c r="B843" t="n" s="470">
        <v>1.0</v>
      </c>
    </row>
    <row r="844">
      <c r="A844" t="s" s="469">
        <v>14</v>
      </c>
      <c r="B844" t="n" s="470">
        <v>6.0</v>
      </c>
      <c r="C844" t="s" s="469">
        <v>15</v>
      </c>
      <c r="D844" t="n" s="470">
        <v>2000.0</v>
      </c>
      <c r="E844" t="s" s="469">
        <v>16</v>
      </c>
      <c r="F844" t="n" s="473">
        <v>1868.0</v>
      </c>
    </row>
    <row r="845">
      <c r="A845" t="s" s="469">
        <v>17</v>
      </c>
      <c r="B845" t="n" s="470">
        <v>0.0</v>
      </c>
      <c r="C845" t="s" s="469">
        <v>18</v>
      </c>
      <c r="D845" t="n" s="470">
        <v>1.0E9</v>
      </c>
      <c r="E845" t="s" s="469">
        <v>19</v>
      </c>
      <c r="F845" t="n" s="473">
        <v>142.9857177734375</v>
      </c>
    </row>
    <row r="846"/>
    <row r="847">
      <c r="A847" t="s">
        <v>20</v>
      </c>
      <c r="B847" t="s">
        <v>21</v>
      </c>
      <c r="C847" t="s">
        <v>22</v>
      </c>
      <c r="D847" t="s">
        <v>23</v>
      </c>
      <c r="E847" t="s">
        <v>24</v>
      </c>
      <c r="F847" t="s">
        <v>25</v>
      </c>
    </row>
    <row r="848">
      <c r="A848" t="n">
        <v>-1.0</v>
      </c>
      <c r="B848" t="n">
        <v>0.0</v>
      </c>
      <c r="C848" t="n">
        <v>0.0</v>
      </c>
      <c r="D848" t="n">
        <v>146.0072047588544</v>
      </c>
      <c r="E848" t="n">
        <v>0.0</v>
      </c>
      <c r="F848" t="n">
        <v>0.0</v>
      </c>
    </row>
    <row r="849">
      <c r="A849" t="n">
        <v>229.0</v>
      </c>
      <c r="B849" t="n">
        <v>242.0</v>
      </c>
      <c r="C849" t="n">
        <v>8.347793579101562</v>
      </c>
      <c r="D849" t="n">
        <v>177.49213047490522</v>
      </c>
      <c r="E849" t="n">
        <v>8.347793579101562</v>
      </c>
      <c r="F849" t="n">
        <v>1.0</v>
      </c>
    </row>
    <row r="850">
      <c r="A850" t="n">
        <v>185.0</v>
      </c>
      <c r="B850" t="n">
        <v>145.0</v>
      </c>
      <c r="C850" t="n">
        <v>12.134906768798828</v>
      </c>
      <c r="D850" t="n">
        <v>342.28475380440136</v>
      </c>
      <c r="E850" t="n">
        <v>3.8472812175750732</v>
      </c>
      <c r="F850" t="n">
        <v>1.0</v>
      </c>
    </row>
    <row r="851">
      <c r="A851" t="n">
        <v>293.0</v>
      </c>
      <c r="B851" t="n">
        <v>200.0</v>
      </c>
      <c r="C851" t="n">
        <v>8.18063735961914</v>
      </c>
      <c r="D851" t="n">
        <v>141.34806810200624</v>
      </c>
      <c r="E851" t="n">
        <v>4.258872032165527</v>
      </c>
      <c r="F851" t="n">
        <v>1.0</v>
      </c>
    </row>
    <row r="852">
      <c r="A852" t="n">
        <v>387.0</v>
      </c>
      <c r="B852" t="n">
        <v>310.0</v>
      </c>
      <c r="C852" t="n">
        <v>19.877838134765625</v>
      </c>
      <c r="D852" t="n">
        <v>354.31051186047256</v>
      </c>
      <c r="E852" t="n">
        <v>16.779525756835938</v>
      </c>
      <c r="F852" t="n">
        <v>1.0</v>
      </c>
    </row>
    <row r="853">
      <c r="A853" t="n">
        <v>25.0</v>
      </c>
      <c r="B853" t="n">
        <v>240.0</v>
      </c>
      <c r="C853" t="n">
        <v>17.966087341308594</v>
      </c>
      <c r="D853" t="n">
        <v>179.25608308403605</v>
      </c>
      <c r="E853" t="n">
        <v>20.760765075683594</v>
      </c>
      <c r="F853" t="n">
        <v>2.0</v>
      </c>
    </row>
    <row r="854">
      <c r="A854" t="n">
        <v>334.0</v>
      </c>
      <c r="B854" t="n">
        <v>181.0</v>
      </c>
      <c r="C854" t="n">
        <v>43.03642272949219</v>
      </c>
      <c r="D854" t="n">
        <v>40.19377674196676</v>
      </c>
      <c r="E854" t="n">
        <v>30.00853157043457</v>
      </c>
      <c r="F854" t="n">
        <v>1.0</v>
      </c>
    </row>
    <row r="855">
      <c r="A855" t="n">
        <v>69.0</v>
      </c>
      <c r="B855" t="n">
        <v>245.0</v>
      </c>
      <c r="C855" t="n">
        <v>38.752071380615234</v>
      </c>
      <c r="D855" t="n">
        <v>189.92843020655096</v>
      </c>
      <c r="E855" t="n">
        <v>14.587823867797852</v>
      </c>
      <c r="F855" t="n">
        <v>1.0</v>
      </c>
    </row>
    <row r="856">
      <c r="A856" t="n">
        <v>117.0</v>
      </c>
      <c r="B856" t="n">
        <v>305.0</v>
      </c>
      <c r="C856" t="n">
        <v>21.5913143157959</v>
      </c>
      <c r="D856" t="n">
        <v>327.8378372975804</v>
      </c>
      <c r="E856" t="n">
        <v>22.803815841674805</v>
      </c>
      <c r="F856" t="n">
        <v>1.0</v>
      </c>
    </row>
    <row r="857">
      <c r="A857" t="n">
        <v>-1.0</v>
      </c>
      <c r="B857" t="n">
        <v>0.0</v>
      </c>
      <c r="C857" t="n">
        <v>0.0</v>
      </c>
      <c r="D857" t="n">
        <v>146.0072047588544</v>
      </c>
      <c r="E857" t="n">
        <v>21.5913143157959</v>
      </c>
      <c r="F857" t="n">
        <v>0.0</v>
      </c>
    </row>
    <row r="858">
      <c r="A858" t="s" s="469">
        <v>27</v>
      </c>
      <c r="B858" s="473" t="n">
        <f>SUM(B848:B857)</f>
        <v>1868.0</v>
      </c>
      <c r="E858" s="473" t="n">
        <f>SUM(E848:E857)</f>
        <v>142.98572325706482</v>
      </c>
    </row>
    <row r="859"/>
    <row r="860"/>
    <row r="861"/>
    <row r="862">
      <c r="A862" t="s" s="469">
        <v>10</v>
      </c>
      <c r="B862" t="n" s="470">
        <v>0.0</v>
      </c>
      <c r="C862" t="s" s="469">
        <v>11</v>
      </c>
      <c r="D862" t="n" s="470">
        <v>330.3699951171875</v>
      </c>
      <c r="E862" t="s" s="469">
        <v>12</v>
      </c>
      <c r="F862" t="n" s="470">
        <v>850.3400268554688</v>
      </c>
    </row>
    <row r="863">
      <c r="A863" t="s" s="469">
        <v>13</v>
      </c>
      <c r="B863" t="n" s="470">
        <v>2.0</v>
      </c>
    </row>
    <row r="864">
      <c r="A864" t="s" s="469">
        <v>14</v>
      </c>
      <c r="B864" t="n" s="470">
        <v>6.0</v>
      </c>
      <c r="C864" t="s" s="469">
        <v>15</v>
      </c>
      <c r="D864" t="n" s="470">
        <v>2000.0</v>
      </c>
      <c r="E864" t="s" s="469">
        <v>16</v>
      </c>
      <c r="F864" t="n" s="473">
        <v>1725.0</v>
      </c>
    </row>
    <row r="865">
      <c r="A865" t="s" s="469">
        <v>17</v>
      </c>
      <c r="B865" t="n" s="470">
        <v>0.0</v>
      </c>
      <c r="C865" t="s" s="469">
        <v>18</v>
      </c>
      <c r="D865" t="n" s="470">
        <v>1.0E9</v>
      </c>
      <c r="E865" t="s" s="469">
        <v>19</v>
      </c>
      <c r="F865" t="n" s="473">
        <v>152.2430419921875</v>
      </c>
    </row>
    <row r="866"/>
    <row r="867">
      <c r="A867" t="s">
        <v>20</v>
      </c>
      <c r="B867" t="s">
        <v>21</v>
      </c>
      <c r="C867" t="s">
        <v>22</v>
      </c>
      <c r="D867" t="s">
        <v>23</v>
      </c>
      <c r="E867" t="s">
        <v>24</v>
      </c>
      <c r="F867" t="s">
        <v>25</v>
      </c>
    </row>
    <row r="868">
      <c r="A868" t="n">
        <v>-1.0</v>
      </c>
      <c r="B868" t="n">
        <v>0.0</v>
      </c>
      <c r="C868" t="n">
        <v>0.0</v>
      </c>
      <c r="D868" t="n">
        <v>146.0072047588544</v>
      </c>
      <c r="E868" t="n">
        <v>0.0</v>
      </c>
      <c r="F868" t="n">
        <v>0.0</v>
      </c>
    </row>
    <row r="869">
      <c r="A869" t="n">
        <v>234.0</v>
      </c>
      <c r="B869" t="n">
        <v>250.0</v>
      </c>
      <c r="C869" t="n">
        <v>10.265556335449219</v>
      </c>
      <c r="D869" t="n">
        <v>134.02780792526974</v>
      </c>
      <c r="E869" t="n">
        <v>10.265556335449219</v>
      </c>
      <c r="F869" t="n">
        <v>1.0</v>
      </c>
    </row>
    <row r="870">
      <c r="A870" t="n">
        <v>299.0</v>
      </c>
      <c r="B870" t="n">
        <v>250.0</v>
      </c>
      <c r="C870" t="n">
        <v>18.268903732299805</v>
      </c>
      <c r="D870" t="n">
        <v>334.4234557731683</v>
      </c>
      <c r="E870" t="n">
        <v>8.125289916992188</v>
      </c>
      <c r="F870" t="n">
        <v>1.0</v>
      </c>
    </row>
    <row r="871">
      <c r="A871" t="n">
        <v>173.0</v>
      </c>
      <c r="B871" t="n">
        <v>240.0</v>
      </c>
      <c r="C871" t="n">
        <v>8.082235336303711</v>
      </c>
      <c r="D871" t="n">
        <v>184.3410916836865</v>
      </c>
      <c r="E871" t="n">
        <v>13.148113250732422</v>
      </c>
      <c r="F871" t="n">
        <v>1.0</v>
      </c>
    </row>
    <row r="872">
      <c r="A872" t="n">
        <v>58.0</v>
      </c>
      <c r="B872" t="n">
        <v>250.0</v>
      </c>
      <c r="C872" t="n">
        <v>15.290518760681152</v>
      </c>
      <c r="D872" t="n">
        <v>11.081366613359876</v>
      </c>
      <c r="E872" t="n">
        <v>22.18118667602539</v>
      </c>
      <c r="F872" t="n">
        <v>1.0</v>
      </c>
    </row>
    <row r="873">
      <c r="A873" t="n">
        <v>114.0</v>
      </c>
      <c r="B873" t="n">
        <v>245.0</v>
      </c>
      <c r="C873" t="n">
        <v>38.543643951416016</v>
      </c>
      <c r="D873" t="n">
        <v>191.17835272126013</v>
      </c>
      <c r="E873" t="n">
        <v>24.240766525268555</v>
      </c>
      <c r="F873" t="n">
        <v>1.0</v>
      </c>
    </row>
    <row r="874">
      <c r="A874" t="n">
        <v>359.0</v>
      </c>
      <c r="B874" t="n">
        <v>270.0</v>
      </c>
      <c r="C874" t="n">
        <v>38.64625549316406</v>
      </c>
      <c r="D874" t="n">
        <v>191.82093762666022</v>
      </c>
      <c r="E874" t="n">
        <v>35.51605224609375</v>
      </c>
      <c r="F874" t="n">
        <v>1.0</v>
      </c>
    </row>
    <row r="875">
      <c r="A875" t="n">
        <v>16.0</v>
      </c>
      <c r="B875" t="n">
        <v>220.0</v>
      </c>
      <c r="C875" t="n">
        <v>16.104415893554688</v>
      </c>
      <c r="D875" t="n">
        <v>37.56801215418574</v>
      </c>
      <c r="E875" t="n">
        <v>22.66165542602539</v>
      </c>
      <c r="F875" t="n">
        <v>2.0</v>
      </c>
    </row>
    <row r="876">
      <c r="A876" t="n">
        <v>-1.0</v>
      </c>
      <c r="B876" t="n">
        <v>0.0</v>
      </c>
      <c r="C876" t="n">
        <v>0.0</v>
      </c>
      <c r="D876" t="n">
        <v>146.0072047588544</v>
      </c>
      <c r="E876" t="n">
        <v>16.104415893554688</v>
      </c>
      <c r="F876" t="n">
        <v>0.0</v>
      </c>
    </row>
    <row r="877">
      <c r="A877" t="s" s="469">
        <v>27</v>
      </c>
      <c r="B877" s="473" t="n">
        <f>SUM(B868:B876)</f>
        <v>1725.0</v>
      </c>
      <c r="E877" s="473" t="n">
        <f>SUM(E868:E876)</f>
        <v>152.2430362701416</v>
      </c>
    </row>
    <row r="878"/>
    <row r="879"/>
    <row r="880"/>
    <row r="881">
      <c r="A881" t="s" s="469">
        <v>10</v>
      </c>
      <c r="B881" t="n" s="470">
        <v>0.0</v>
      </c>
      <c r="C881" t="s" s="469">
        <v>11</v>
      </c>
      <c r="D881" t="n" s="470">
        <v>330.3699951171875</v>
      </c>
      <c r="E881" t="s" s="469">
        <v>12</v>
      </c>
      <c r="F881" t="n" s="470">
        <v>850.3400268554688</v>
      </c>
    </row>
    <row r="882">
      <c r="A882" t="s" s="469">
        <v>13</v>
      </c>
      <c r="B882" t="n" s="470">
        <v>3.0</v>
      </c>
    </row>
    <row r="883">
      <c r="A883" t="s" s="469">
        <v>14</v>
      </c>
      <c r="B883" t="n" s="470">
        <v>6.0</v>
      </c>
      <c r="C883" t="s" s="469">
        <v>15</v>
      </c>
      <c r="D883" t="n" s="470">
        <v>2000.0</v>
      </c>
      <c r="E883" t="s" s="469">
        <v>16</v>
      </c>
      <c r="F883" t="n" s="473">
        <v>1710.0</v>
      </c>
    </row>
    <row r="884">
      <c r="A884" t="s" s="469">
        <v>17</v>
      </c>
      <c r="B884" t="n" s="470">
        <v>0.0</v>
      </c>
      <c r="C884" t="s" s="469">
        <v>18</v>
      </c>
      <c r="D884" t="n" s="470">
        <v>1.0E9</v>
      </c>
      <c r="E884" t="s" s="469">
        <v>19</v>
      </c>
      <c r="F884" t="n" s="473">
        <v>121.65416717529297</v>
      </c>
    </row>
    <row r="885"/>
    <row r="886">
      <c r="A886" t="s">
        <v>20</v>
      </c>
      <c r="B886" t="s">
        <v>21</v>
      </c>
      <c r="C886" t="s">
        <v>22</v>
      </c>
      <c r="D886" t="s">
        <v>23</v>
      </c>
      <c r="E886" t="s">
        <v>24</v>
      </c>
      <c r="F886" t="s">
        <v>25</v>
      </c>
    </row>
    <row r="887">
      <c r="A887" t="n">
        <v>-1.0</v>
      </c>
      <c r="B887" t="n">
        <v>0.0</v>
      </c>
      <c r="C887" t="n">
        <v>0.0</v>
      </c>
      <c r="D887" t="n">
        <v>146.0072047588544</v>
      </c>
      <c r="E887" t="n">
        <v>0.0</v>
      </c>
      <c r="F887" t="n">
        <v>0.0</v>
      </c>
    </row>
    <row r="888">
      <c r="A888" t="n">
        <v>179.0</v>
      </c>
      <c r="B888" t="n">
        <v>325.0</v>
      </c>
      <c r="C888" t="n">
        <v>5.667191982269287</v>
      </c>
      <c r="D888" t="n">
        <v>193.0159930408421</v>
      </c>
      <c r="E888" t="n">
        <v>5.667191982269287</v>
      </c>
      <c r="F888" t="n">
        <v>1.0</v>
      </c>
    </row>
    <row r="889">
      <c r="A889" t="n">
        <v>36.0</v>
      </c>
      <c r="B889" t="n">
        <v>220.0</v>
      </c>
      <c r="C889" t="n">
        <v>34.078433990478516</v>
      </c>
      <c r="D889" t="n">
        <v>28.36345070397647</v>
      </c>
      <c r="E889" t="n">
        <v>30.64527702331543</v>
      </c>
      <c r="F889" t="n">
        <v>2.0</v>
      </c>
    </row>
    <row r="890">
      <c r="A890" t="n">
        <v>7.0</v>
      </c>
      <c r="B890" t="n">
        <v>220.0</v>
      </c>
      <c r="C890" t="n">
        <v>38.14623260498047</v>
      </c>
      <c r="D890" t="n">
        <v>65.51416357075698</v>
      </c>
      <c r="E890" t="n">
        <v>6.858974456787109</v>
      </c>
      <c r="F890" t="n">
        <v>2.0</v>
      </c>
    </row>
    <row r="891">
      <c r="A891" t="n">
        <v>111.0</v>
      </c>
      <c r="B891" t="n">
        <v>330.0</v>
      </c>
      <c r="C891" t="n">
        <v>41.727298736572266</v>
      </c>
      <c r="D891" t="n">
        <v>131.00817363710635</v>
      </c>
      <c r="E891" t="n">
        <v>3.8973920345306396</v>
      </c>
      <c r="F891" t="n">
        <v>1.0</v>
      </c>
    </row>
    <row r="892">
      <c r="A892" t="n">
        <v>355.0</v>
      </c>
      <c r="B892" t="n">
        <v>265.0</v>
      </c>
      <c r="C892" t="n">
        <v>36.633323669433594</v>
      </c>
      <c r="D892" t="n">
        <v>183.7314303864796</v>
      </c>
      <c r="E892" t="n">
        <v>20.739992141723633</v>
      </c>
      <c r="F892" t="n">
        <v>1.0</v>
      </c>
    </row>
    <row r="893">
      <c r="A893" t="n">
        <v>270.0</v>
      </c>
      <c r="B893" t="n">
        <v>350.0</v>
      </c>
      <c r="C893" t="n">
        <v>10.908211708068848</v>
      </c>
      <c r="D893" t="n">
        <v>3.5397416275374667</v>
      </c>
      <c r="E893" t="n">
        <v>42.9371223449707</v>
      </c>
      <c r="F893" t="n">
        <v>1.0</v>
      </c>
    </row>
    <row r="894">
      <c r="A894" t="n">
        <v>-1.0</v>
      </c>
      <c r="B894" t="n">
        <v>0.0</v>
      </c>
      <c r="C894" t="n">
        <v>0.0</v>
      </c>
      <c r="D894" t="n">
        <v>146.0072047588544</v>
      </c>
      <c r="E894" t="n">
        <v>10.908211708068848</v>
      </c>
      <c r="F894" t="n">
        <v>0.0</v>
      </c>
    </row>
    <row r="895">
      <c r="A895" t="s" s="469">
        <v>27</v>
      </c>
      <c r="B895" s="473" t="n">
        <f>SUM(B887:B894)</f>
        <v>1710.0</v>
      </c>
      <c r="E895" s="473" t="n">
        <f>SUM(E887:E894)</f>
        <v>121.65416169166565</v>
      </c>
    </row>
    <row r="896"/>
    <row r="897"/>
    <row r="898"/>
    <row r="899">
      <c r="A899" t="s" s="469">
        <v>10</v>
      </c>
      <c r="B899" t="n" s="470">
        <v>0.0</v>
      </c>
      <c r="C899" t="s" s="469">
        <v>11</v>
      </c>
      <c r="D899" t="n" s="470">
        <v>330.3699951171875</v>
      </c>
      <c r="E899" t="s" s="469">
        <v>12</v>
      </c>
      <c r="F899" t="n" s="470">
        <v>850.3400268554688</v>
      </c>
    </row>
    <row r="900">
      <c r="A900" t="s" s="469">
        <v>13</v>
      </c>
      <c r="B900" t="n" s="470">
        <v>4.0</v>
      </c>
    </row>
    <row r="901">
      <c r="A901" t="s" s="469">
        <v>14</v>
      </c>
      <c r="B901" t="n" s="470">
        <v>6.0</v>
      </c>
      <c r="C901" t="s" s="469">
        <v>15</v>
      </c>
      <c r="D901" t="n" s="470">
        <v>2000.0</v>
      </c>
      <c r="E901" t="s" s="469">
        <v>16</v>
      </c>
      <c r="F901" t="n" s="473">
        <v>1841.0</v>
      </c>
    </row>
    <row r="902">
      <c r="A902" t="s" s="469">
        <v>17</v>
      </c>
      <c r="B902" t="n" s="470">
        <v>0.0</v>
      </c>
      <c r="C902" t="s" s="469">
        <v>18</v>
      </c>
      <c r="D902" t="n" s="470">
        <v>1.0E9</v>
      </c>
      <c r="E902" t="s" s="469">
        <v>19</v>
      </c>
      <c r="F902" t="n" s="473">
        <v>155.0660858154297</v>
      </c>
    </row>
    <row r="903"/>
    <row r="904">
      <c r="A904" t="s">
        <v>20</v>
      </c>
      <c r="B904" t="s">
        <v>21</v>
      </c>
      <c r="C904" t="s">
        <v>22</v>
      </c>
      <c r="D904" t="s">
        <v>23</v>
      </c>
      <c r="E904" t="s">
        <v>24</v>
      </c>
      <c r="F904" t="s">
        <v>25</v>
      </c>
    </row>
    <row r="905">
      <c r="A905" t="n">
        <v>-1.0</v>
      </c>
      <c r="B905" t="n">
        <v>0.0</v>
      </c>
      <c r="C905" t="n">
        <v>0.0</v>
      </c>
      <c r="D905" t="n">
        <v>146.0072047588544</v>
      </c>
      <c r="E905" t="n">
        <v>0.0</v>
      </c>
      <c r="F905" t="n">
        <v>0.0</v>
      </c>
    </row>
    <row r="906">
      <c r="A906" t="n">
        <v>68.0</v>
      </c>
      <c r="B906" t="n">
        <v>290.0</v>
      </c>
      <c r="C906" t="n">
        <v>39.090030670166016</v>
      </c>
      <c r="D906" t="n">
        <v>151.21763663047</v>
      </c>
      <c r="E906" t="n">
        <v>39.090030670166016</v>
      </c>
      <c r="F906" t="n">
        <v>1.0</v>
      </c>
    </row>
    <row r="907">
      <c r="A907" t="n">
        <v>25.0</v>
      </c>
      <c r="B907" t="n">
        <v>240.0</v>
      </c>
      <c r="C907" t="n">
        <v>17.966087341308594</v>
      </c>
      <c r="D907" t="n">
        <v>179.25608308403605</v>
      </c>
      <c r="E907" t="n">
        <v>31.774776458740234</v>
      </c>
      <c r="F907" t="n">
        <v>2.0</v>
      </c>
    </row>
    <row r="908">
      <c r="A908" t="n">
        <v>128.0</v>
      </c>
      <c r="B908" t="n">
        <v>366.0</v>
      </c>
      <c r="C908" t="n">
        <v>10.226618766784668</v>
      </c>
      <c r="D908" t="n">
        <v>324.26920637826896</v>
      </c>
      <c r="E908" t="n">
        <v>9.271950721740723</v>
      </c>
      <c r="F908" t="n">
        <v>1.0</v>
      </c>
    </row>
    <row r="909">
      <c r="A909" t="n">
        <v>368.0</v>
      </c>
      <c r="B909" t="n">
        <v>350.0</v>
      </c>
      <c r="C909" t="n">
        <v>28.281675338745117</v>
      </c>
      <c r="D909" t="n">
        <v>320.57233039281675</v>
      </c>
      <c r="E909" t="n">
        <v>19.160429000854492</v>
      </c>
      <c r="F909" t="n">
        <v>1.0</v>
      </c>
    </row>
    <row r="910">
      <c r="A910" t="n">
        <v>302.0</v>
      </c>
      <c r="B910" t="n">
        <v>255.0</v>
      </c>
      <c r="C910" t="n">
        <v>24.622182846069336</v>
      </c>
      <c r="D910" t="n">
        <v>354.2846524428212</v>
      </c>
      <c r="E910" t="n">
        <v>31.125652313232422</v>
      </c>
      <c r="F910" t="n">
        <v>1.0</v>
      </c>
    </row>
    <row r="911">
      <c r="A911" t="n">
        <v>216.0</v>
      </c>
      <c r="B911" t="n">
        <v>340.0</v>
      </c>
      <c r="C911" t="n">
        <v>14.97451114654541</v>
      </c>
      <c r="D911" t="n">
        <v>342.28475380440136</v>
      </c>
      <c r="E911" t="n">
        <v>9.668732643127441</v>
      </c>
      <c r="F911" t="n">
        <v>1.0</v>
      </c>
    </row>
    <row r="912">
      <c r="A912" t="n">
        <v>-1.0</v>
      </c>
      <c r="B912" t="n">
        <v>0.0</v>
      </c>
      <c r="C912" t="n">
        <v>0.0</v>
      </c>
      <c r="D912" t="n">
        <v>146.0072047588544</v>
      </c>
      <c r="E912" t="n">
        <v>14.97451114654541</v>
      </c>
      <c r="F912" t="n">
        <v>0.0</v>
      </c>
    </row>
    <row r="913">
      <c r="A913" t="s" s="469">
        <v>27</v>
      </c>
      <c r="B913" s="473" t="n">
        <f>SUM(B905:B912)</f>
        <v>1841.0</v>
      </c>
      <c r="E913" s="473" t="n">
        <f>SUM(E905:E912)</f>
        <v>155.06608295440674</v>
      </c>
    </row>
    <row r="914"/>
    <row r="915"/>
    <row r="916"/>
    <row r="917">
      <c r="A917" t="s" s="469">
        <v>10</v>
      </c>
      <c r="B917" t="n" s="470">
        <v>0.0</v>
      </c>
      <c r="C917" t="s" s="469">
        <v>11</v>
      </c>
      <c r="D917" t="n" s="470">
        <v>330.3699951171875</v>
      </c>
      <c r="E917" t="s" s="469">
        <v>12</v>
      </c>
      <c r="F917" t="n" s="470">
        <v>850.3400268554688</v>
      </c>
    </row>
    <row r="918">
      <c r="A918" t="s" s="469">
        <v>13</v>
      </c>
      <c r="B918" t="n" s="470">
        <v>5.0</v>
      </c>
    </row>
    <row r="919">
      <c r="A919" t="s" s="469">
        <v>14</v>
      </c>
      <c r="B919" t="n" s="470">
        <v>6.0</v>
      </c>
      <c r="C919" t="s" s="469">
        <v>15</v>
      </c>
      <c r="D919" t="n" s="470">
        <v>2000.0</v>
      </c>
      <c r="E919" t="s" s="469">
        <v>16</v>
      </c>
      <c r="F919" t="n" s="473">
        <v>1875.0</v>
      </c>
    </row>
    <row r="920">
      <c r="A920" t="s" s="469">
        <v>17</v>
      </c>
      <c r="B920" t="n" s="470">
        <v>0.0</v>
      </c>
      <c r="C920" t="s" s="469">
        <v>18</v>
      </c>
      <c r="D920" t="n" s="470">
        <v>1.0E9</v>
      </c>
      <c r="E920" t="s" s="469">
        <v>19</v>
      </c>
      <c r="F920" t="n" s="473">
        <v>215.7564239501953</v>
      </c>
    </row>
    <row r="921"/>
    <row r="922">
      <c r="A922" t="s">
        <v>20</v>
      </c>
      <c r="B922" t="s">
        <v>21</v>
      </c>
      <c r="C922" t="s">
        <v>22</v>
      </c>
      <c r="D922" t="s">
        <v>23</v>
      </c>
      <c r="E922" t="s">
        <v>24</v>
      </c>
      <c r="F922" t="s">
        <v>25</v>
      </c>
    </row>
    <row r="923">
      <c r="A923" t="n">
        <v>-1.0</v>
      </c>
      <c r="B923" t="n">
        <v>0.0</v>
      </c>
      <c r="C923" t="n">
        <v>0.0</v>
      </c>
      <c r="D923" t="n">
        <v>146.0072047588544</v>
      </c>
      <c r="E923" t="n">
        <v>0.0</v>
      </c>
      <c r="F923" t="n">
        <v>0.0</v>
      </c>
    </row>
    <row r="924">
      <c r="A924" t="n">
        <v>182.0</v>
      </c>
      <c r="B924" t="n">
        <v>165.0</v>
      </c>
      <c r="C924" t="n">
        <v>4.098058700561523</v>
      </c>
      <c r="D924" t="n">
        <v>88.75671724008419</v>
      </c>
      <c r="E924" t="n">
        <v>4.098058700561523</v>
      </c>
      <c r="F924" t="n">
        <v>1.0</v>
      </c>
    </row>
    <row r="925">
      <c r="A925" t="n">
        <v>233.0</v>
      </c>
      <c r="B925" t="n">
        <v>405.0</v>
      </c>
      <c r="C925" t="n">
        <v>9.832174301147461</v>
      </c>
      <c r="D925" t="n">
        <v>134.02780792526974</v>
      </c>
      <c r="E925" t="n">
        <v>5.77817440032959</v>
      </c>
      <c r="F925" t="n">
        <v>1.0</v>
      </c>
    </row>
    <row r="926">
      <c r="A926" t="n">
        <v>137.0</v>
      </c>
      <c r="B926" t="n">
        <v>240.0</v>
      </c>
      <c r="C926" t="n">
        <v>20.733837127685547</v>
      </c>
      <c r="D926" t="n">
        <v>131.02891728837764</v>
      </c>
      <c r="E926" t="n">
        <v>16.46792221069336</v>
      </c>
      <c r="F926" t="n">
        <v>1.0</v>
      </c>
    </row>
    <row r="927">
      <c r="A927" t="n">
        <v>388.0</v>
      </c>
      <c r="B927" t="n">
        <v>315.0</v>
      </c>
      <c r="C927" t="n">
        <v>42.54693603515625</v>
      </c>
      <c r="D927" t="n">
        <v>337.88728657232605</v>
      </c>
      <c r="E927" t="n">
        <v>27.12802505493164</v>
      </c>
      <c r="F927" t="n">
        <v>1.0</v>
      </c>
    </row>
    <row r="928">
      <c r="A928" t="n">
        <v>327.0</v>
      </c>
      <c r="B928" t="n">
        <v>200.0</v>
      </c>
      <c r="C928" t="n">
        <v>86.47164916992188</v>
      </c>
      <c r="D928" t="n">
        <v>144.14945645960736</v>
      </c>
      <c r="E928" t="n">
        <v>72.65585327148438</v>
      </c>
      <c r="F928" t="n">
        <v>1.0</v>
      </c>
    </row>
    <row r="929">
      <c r="A929" t="n">
        <v>57.0</v>
      </c>
      <c r="B929" t="n">
        <v>330.0</v>
      </c>
      <c r="C929" t="n">
        <v>25.032455444335938</v>
      </c>
      <c r="D929" t="n">
        <v>154.6605791987801</v>
      </c>
      <c r="E929" t="n">
        <v>64.13140869140625</v>
      </c>
      <c r="F929" t="n">
        <v>1.0</v>
      </c>
    </row>
    <row r="930">
      <c r="A930" t="n">
        <v>16.0</v>
      </c>
      <c r="B930" t="n">
        <v>220.0</v>
      </c>
      <c r="C930" t="n">
        <v>16.104415893554688</v>
      </c>
      <c r="D930" t="n">
        <v>37.56801215418574</v>
      </c>
      <c r="E930" t="n">
        <v>9.392561912536621</v>
      </c>
      <c r="F930" t="n">
        <v>2.0</v>
      </c>
    </row>
    <row r="931">
      <c r="A931" t="n">
        <v>-1.0</v>
      </c>
      <c r="B931" t="n">
        <v>0.0</v>
      </c>
      <c r="C931" t="n">
        <v>0.0</v>
      </c>
      <c r="D931" t="n">
        <v>146.0072047588544</v>
      </c>
      <c r="E931" t="n">
        <v>16.104415893554688</v>
      </c>
      <c r="F931" t="n">
        <v>0.0</v>
      </c>
    </row>
    <row r="932">
      <c r="A932" t="s" s="469">
        <v>27</v>
      </c>
      <c r="B932" s="473" t="n">
        <f>SUM(B923:B931)</f>
        <v>1875.0</v>
      </c>
      <c r="E932" s="473" t="n">
        <f>SUM(E923:E931)</f>
        <v>215.75642013549805</v>
      </c>
    </row>
    <row r="933"/>
    <row r="934"/>
    <row r="935"/>
    <row r="936">
      <c r="A936" t="s" s="469">
        <v>10</v>
      </c>
      <c r="B936" t="n" s="470">
        <v>0.0</v>
      </c>
      <c r="C936" t="s" s="469">
        <v>11</v>
      </c>
      <c r="D936" t="n" s="470">
        <v>330.3699951171875</v>
      </c>
      <c r="E936" t="s" s="469">
        <v>12</v>
      </c>
      <c r="F936" t="n" s="470">
        <v>850.3400268554688</v>
      </c>
    </row>
    <row r="937">
      <c r="A937" t="s" s="469">
        <v>13</v>
      </c>
      <c r="B937" t="n" s="470">
        <v>6.0</v>
      </c>
    </row>
    <row r="938">
      <c r="A938" t="s" s="469">
        <v>14</v>
      </c>
      <c r="B938" t="n" s="470">
        <v>6.0</v>
      </c>
      <c r="C938" t="s" s="469">
        <v>15</v>
      </c>
      <c r="D938" t="n" s="470">
        <v>2000.0</v>
      </c>
      <c r="E938" t="s" s="469">
        <v>16</v>
      </c>
      <c r="F938" t="n" s="473">
        <v>1825.0</v>
      </c>
    </row>
    <row r="939">
      <c r="A939" t="s" s="469">
        <v>17</v>
      </c>
      <c r="B939" t="n" s="470">
        <v>0.0</v>
      </c>
      <c r="C939" t="s" s="469">
        <v>18</v>
      </c>
      <c r="D939" t="n" s="470">
        <v>1.0E9</v>
      </c>
      <c r="E939" t="s" s="469">
        <v>19</v>
      </c>
      <c r="F939" t="n" s="473">
        <v>231.25875854492188</v>
      </c>
    </row>
    <row r="940"/>
    <row r="941">
      <c r="A941" t="s">
        <v>20</v>
      </c>
      <c r="B941" t="s">
        <v>21</v>
      </c>
      <c r="C941" t="s">
        <v>22</v>
      </c>
      <c r="D941" t="s">
        <v>23</v>
      </c>
      <c r="E941" t="s">
        <v>24</v>
      </c>
      <c r="F941" t="s">
        <v>25</v>
      </c>
    </row>
    <row r="942">
      <c r="A942" t="n">
        <v>-1.0</v>
      </c>
      <c r="B942" t="n">
        <v>0.0</v>
      </c>
      <c r="C942" t="n">
        <v>0.0</v>
      </c>
      <c r="D942" t="n">
        <v>146.0072047588544</v>
      </c>
      <c r="E942" t="n">
        <v>0.0</v>
      </c>
      <c r="F942" t="n">
        <v>0.0</v>
      </c>
    </row>
    <row r="943">
      <c r="A943" t="n">
        <v>56.0</v>
      </c>
      <c r="B943" t="n">
        <v>280.0</v>
      </c>
      <c r="C943" t="n">
        <v>5.9757466316223145</v>
      </c>
      <c r="D943" t="n">
        <v>129.55832660765074</v>
      </c>
      <c r="E943" t="n">
        <v>5.9757466316223145</v>
      </c>
      <c r="F943" t="n">
        <v>1.0</v>
      </c>
    </row>
    <row r="944">
      <c r="A944" t="n">
        <v>7.0</v>
      </c>
      <c r="B944" t="n">
        <v>220.0</v>
      </c>
      <c r="C944" t="n">
        <v>38.14623260498047</v>
      </c>
      <c r="D944" t="n">
        <v>65.51416357075698</v>
      </c>
      <c r="E944" t="n">
        <v>32.19384765625</v>
      </c>
      <c r="F944" t="n">
        <v>2.0</v>
      </c>
    </row>
    <row r="945">
      <c r="A945" t="n">
        <v>323.0</v>
      </c>
      <c r="B945" t="n">
        <v>250.0</v>
      </c>
      <c r="C945" t="n">
        <v>86.92018127441406</v>
      </c>
      <c r="D945" t="n">
        <v>131.80321783242408</v>
      </c>
      <c r="E945" t="n">
        <v>53.567440032958984</v>
      </c>
      <c r="F945" t="n">
        <v>1.0</v>
      </c>
    </row>
    <row r="946">
      <c r="A946" t="n">
        <v>390.0</v>
      </c>
      <c r="B946" t="n">
        <v>250.0</v>
      </c>
      <c r="C946" t="n">
        <v>38.79813003540039</v>
      </c>
      <c r="D946" t="n">
        <v>130.47661344718503</v>
      </c>
      <c r="E946" t="n">
        <v>70.97236633300781</v>
      </c>
      <c r="F946" t="n">
        <v>1.0</v>
      </c>
    </row>
    <row r="947">
      <c r="A947" t="n">
        <v>121.0</v>
      </c>
      <c r="B947" t="n">
        <v>360.0</v>
      </c>
      <c r="C947" t="n">
        <v>14.630938529968262</v>
      </c>
      <c r="D947" t="n">
        <v>131.00455171386204</v>
      </c>
      <c r="E947" t="n">
        <v>24.70688819885254</v>
      </c>
      <c r="F947" t="n">
        <v>1.0</v>
      </c>
    </row>
    <row r="948">
      <c r="A948" t="n">
        <v>205.0</v>
      </c>
      <c r="B948" t="n">
        <v>245.0</v>
      </c>
      <c r="C948" t="n">
        <v>8.082235336303711</v>
      </c>
      <c r="D948" t="n">
        <v>184.3410916836865</v>
      </c>
      <c r="E948" t="n">
        <v>21.647031784057617</v>
      </c>
      <c r="F948" t="n">
        <v>1.0</v>
      </c>
    </row>
    <row r="949">
      <c r="A949" t="n">
        <v>272.0</v>
      </c>
      <c r="B949" t="n">
        <v>220.0</v>
      </c>
      <c r="C949" t="n">
        <v>12.49133014678955</v>
      </c>
      <c r="D949" t="n">
        <v>352.51931678108474</v>
      </c>
      <c r="E949" t="n">
        <v>9.704103469848633</v>
      </c>
      <c r="F949" t="n">
        <v>1.0</v>
      </c>
    </row>
    <row r="950">
      <c r="A950" t="n">
        <v>-1.0</v>
      </c>
      <c r="B950" t="n">
        <v>0.0</v>
      </c>
      <c r="C950" t="n">
        <v>0.0</v>
      </c>
      <c r="D950" t="n">
        <v>146.0072047588544</v>
      </c>
      <c r="E950" t="n">
        <v>12.49133014678955</v>
      </c>
      <c r="F950" t="n">
        <v>0.0</v>
      </c>
    </row>
    <row r="951">
      <c r="A951" t="s" s="469">
        <v>27</v>
      </c>
      <c r="B951" s="473" t="n">
        <f>SUM(B942:B950)</f>
        <v>1825.0</v>
      </c>
      <c r="E951" s="473" t="n">
        <f>SUM(E942:E950)</f>
        <v>231.25875425338745</v>
      </c>
    </row>
    <row r="952"/>
    <row r="953"/>
    <row r="954"/>
    <row r="955">
      <c r="A955" t="s" s="469">
        <v>10</v>
      </c>
      <c r="B955" t="n" s="470">
        <v>0.0</v>
      </c>
      <c r="C955" t="s" s="469">
        <v>11</v>
      </c>
      <c r="D955" t="n" s="470">
        <v>330.3699951171875</v>
      </c>
      <c r="E955" t="s" s="469">
        <v>12</v>
      </c>
      <c r="F955" t="n" s="470">
        <v>850.3400268554688</v>
      </c>
    </row>
    <row r="956">
      <c r="A956" t="s" s="469">
        <v>13</v>
      </c>
      <c r="B956" t="n" s="470">
        <v>0.0</v>
      </c>
    </row>
    <row r="957">
      <c r="A957" t="s" s="469">
        <v>14</v>
      </c>
      <c r="B957" t="n" s="470">
        <v>7.0</v>
      </c>
      <c r="C957" t="s" s="469">
        <v>15</v>
      </c>
      <c r="D957" t="n" s="470">
        <v>2000.0</v>
      </c>
      <c r="E957" t="s" s="469">
        <v>16</v>
      </c>
      <c r="F957" t="n" s="473">
        <v>1840.0</v>
      </c>
    </row>
    <row r="958">
      <c r="A958" t="s" s="469">
        <v>17</v>
      </c>
      <c r="B958" t="n" s="470">
        <v>0.0</v>
      </c>
      <c r="C958" t="s" s="469">
        <v>18</v>
      </c>
      <c r="D958" t="n" s="470">
        <v>1.0E9</v>
      </c>
      <c r="E958" t="s" s="469">
        <v>19</v>
      </c>
      <c r="F958" t="n" s="473">
        <v>197.919921875</v>
      </c>
    </row>
    <row r="959"/>
    <row r="960">
      <c r="A960" t="s">
        <v>20</v>
      </c>
      <c r="B960" t="s">
        <v>21</v>
      </c>
      <c r="C960" t="s">
        <v>22</v>
      </c>
      <c r="D960" t="s">
        <v>23</v>
      </c>
      <c r="E960" t="s">
        <v>24</v>
      </c>
      <c r="F960" t="s">
        <v>25</v>
      </c>
    </row>
    <row r="961">
      <c r="A961" t="n">
        <v>-1.0</v>
      </c>
      <c r="B961" t="n">
        <v>0.0</v>
      </c>
      <c r="C961" t="n">
        <v>0.0</v>
      </c>
      <c r="D961" t="n">
        <v>146.0072047588544</v>
      </c>
      <c r="E961" t="n">
        <v>0.0</v>
      </c>
      <c r="F961" t="n">
        <v>0.0</v>
      </c>
    </row>
    <row r="962">
      <c r="A962" t="n">
        <v>289.0</v>
      </c>
      <c r="B962" t="n">
        <v>230.0</v>
      </c>
      <c r="C962" t="n">
        <v>9.807817459106445</v>
      </c>
      <c r="D962" t="n">
        <v>187.74334604466947</v>
      </c>
      <c r="E962" t="n">
        <v>9.807817459106445</v>
      </c>
      <c r="F962" t="n">
        <v>1.0</v>
      </c>
    </row>
    <row r="963">
      <c r="A963" t="n">
        <v>199.0</v>
      </c>
      <c r="B963" t="n">
        <v>340.0</v>
      </c>
      <c r="C963" t="n">
        <v>14.889548301696777</v>
      </c>
      <c r="D963" t="n">
        <v>156.62709710189375</v>
      </c>
      <c r="E963" t="n">
        <v>5.825152397155762</v>
      </c>
      <c r="F963" t="n">
        <v>1.0</v>
      </c>
    </row>
    <row r="964">
      <c r="A964" t="n">
        <v>41.0</v>
      </c>
      <c r="B964" t="n">
        <v>200.0</v>
      </c>
      <c r="C964" t="n">
        <v>18.343719482421875</v>
      </c>
      <c r="D964" t="n">
        <v>100.23622034128891</v>
      </c>
      <c r="E964" t="n">
        <v>30.55748176574707</v>
      </c>
      <c r="F964" t="n">
        <v>1.0</v>
      </c>
    </row>
    <row r="965">
      <c r="A965" t="n">
        <v>159.0</v>
      </c>
      <c r="B965" t="n">
        <v>160.0</v>
      </c>
      <c r="C965" t="n">
        <v>29.704614639282227</v>
      </c>
      <c r="D965" t="n">
        <v>135.69763261992523</v>
      </c>
      <c r="E965" t="n">
        <v>11.4103422164917</v>
      </c>
      <c r="F965" t="n">
        <v>1.0</v>
      </c>
    </row>
    <row r="966">
      <c r="A966" t="n">
        <v>35.0</v>
      </c>
      <c r="B966" t="n">
        <v>160.0</v>
      </c>
      <c r="C966" t="n">
        <v>34.60797119140625</v>
      </c>
      <c r="D966" t="n">
        <v>76.05508808272401</v>
      </c>
      <c r="E966" t="n">
        <v>15.06723690032959</v>
      </c>
      <c r="F966" t="n">
        <v>2.0</v>
      </c>
    </row>
    <row r="967">
      <c r="A967" t="n">
        <v>94.0</v>
      </c>
      <c r="B967" t="n">
        <v>310.0</v>
      </c>
      <c r="C967" t="n">
        <v>29.297035217285156</v>
      </c>
      <c r="D967" t="n">
        <v>330.1442361234572</v>
      </c>
      <c r="E967" t="n">
        <v>15.761039733886719</v>
      </c>
      <c r="F967" t="n">
        <v>1.0</v>
      </c>
    </row>
    <row r="968">
      <c r="A968" t="n">
        <v>343.0</v>
      </c>
      <c r="B968" t="n">
        <v>255.0</v>
      </c>
      <c r="C968" t="n">
        <v>51.80460739135742</v>
      </c>
      <c r="D968" t="n">
        <v>194.13508055200214</v>
      </c>
      <c r="E968" t="n">
        <v>34.986602783203125</v>
      </c>
      <c r="F968" t="n">
        <v>1.0</v>
      </c>
    </row>
    <row r="969">
      <c r="A969" t="n">
        <v>407.0</v>
      </c>
      <c r="B969" t="n">
        <v>185.0</v>
      </c>
      <c r="C969" t="n">
        <v>25.727331161499023</v>
      </c>
      <c r="D969" t="n">
        <v>319.3366770351641</v>
      </c>
      <c r="E969" t="n">
        <v>48.77692413330078</v>
      </c>
      <c r="F969" t="n">
        <v>1.0</v>
      </c>
    </row>
    <row r="970">
      <c r="A970" t="n">
        <v>-1.0</v>
      </c>
      <c r="B970" t="n">
        <v>0.0</v>
      </c>
      <c r="C970" t="n">
        <v>0.0</v>
      </c>
      <c r="D970" t="n">
        <v>146.0072047588544</v>
      </c>
      <c r="E970" t="n">
        <v>25.727331161499023</v>
      </c>
      <c r="F970" t="n">
        <v>0.0</v>
      </c>
    </row>
    <row r="971">
      <c r="A971" t="s" s="469">
        <v>27</v>
      </c>
      <c r="B971" s="473" t="n">
        <f>SUM(B961:B970)</f>
        <v>1840.0</v>
      </c>
      <c r="E971" s="473" t="n">
        <f>SUM(E961:E970)</f>
        <v>197.91992855072021</v>
      </c>
    </row>
    <row r="972"/>
    <row r="973"/>
    <row r="974"/>
    <row r="975">
      <c r="A975" t="s" s="469">
        <v>10</v>
      </c>
      <c r="B975" t="n" s="470">
        <v>0.0</v>
      </c>
      <c r="C975" t="s" s="469">
        <v>11</v>
      </c>
      <c r="D975" t="n" s="470">
        <v>330.3699951171875</v>
      </c>
      <c r="E975" t="s" s="469">
        <v>12</v>
      </c>
      <c r="F975" t="n" s="470">
        <v>850.3400268554688</v>
      </c>
    </row>
    <row r="976">
      <c r="A976" t="s" s="469">
        <v>13</v>
      </c>
      <c r="B976" t="n" s="470">
        <v>1.0</v>
      </c>
    </row>
    <row r="977">
      <c r="A977" t="s" s="469">
        <v>14</v>
      </c>
      <c r="B977" t="n" s="470">
        <v>7.0</v>
      </c>
      <c r="C977" t="s" s="469">
        <v>15</v>
      </c>
      <c r="D977" t="n" s="470">
        <v>2000.0</v>
      </c>
      <c r="E977" t="s" s="469">
        <v>16</v>
      </c>
      <c r="F977" t="n" s="473">
        <v>1880.0</v>
      </c>
    </row>
    <row r="978">
      <c r="A978" t="s" s="469">
        <v>17</v>
      </c>
      <c r="B978" t="n" s="470">
        <v>0.0</v>
      </c>
      <c r="C978" t="s" s="469">
        <v>18</v>
      </c>
      <c r="D978" t="n" s="470">
        <v>1.0E9</v>
      </c>
      <c r="E978" t="s" s="469">
        <v>19</v>
      </c>
      <c r="F978" t="n" s="473">
        <v>194.91770935058594</v>
      </c>
    </row>
    <row r="979"/>
    <row r="980">
      <c r="A980" t="s">
        <v>20</v>
      </c>
      <c r="B980" t="s">
        <v>21</v>
      </c>
      <c r="C980" t="s">
        <v>22</v>
      </c>
      <c r="D980" t="s">
        <v>23</v>
      </c>
      <c r="E980" t="s">
        <v>24</v>
      </c>
      <c r="F980" t="s">
        <v>25</v>
      </c>
    </row>
    <row r="981">
      <c r="A981" t="n">
        <v>-1.0</v>
      </c>
      <c r="B981" t="n">
        <v>0.0</v>
      </c>
      <c r="C981" t="n">
        <v>0.0</v>
      </c>
      <c r="D981" t="n">
        <v>146.0072047588544</v>
      </c>
      <c r="E981" t="n">
        <v>0.0</v>
      </c>
      <c r="F981" t="n">
        <v>0.0</v>
      </c>
    </row>
    <row r="982">
      <c r="A982" t="n">
        <v>315.0</v>
      </c>
      <c r="B982" t="n">
        <v>295.0</v>
      </c>
      <c r="C982" t="n">
        <v>5.667191982269287</v>
      </c>
      <c r="D982" t="n">
        <v>193.0159930408421</v>
      </c>
      <c r="E982" t="n">
        <v>5.667191982269287</v>
      </c>
      <c r="F982" t="n">
        <v>1.0</v>
      </c>
    </row>
    <row r="983">
      <c r="A983" t="n">
        <v>258.0</v>
      </c>
      <c r="B983" t="n">
        <v>230.0</v>
      </c>
      <c r="C983" t="n">
        <v>20.90622329711914</v>
      </c>
      <c r="D983" t="n">
        <v>155.1449762013652</v>
      </c>
      <c r="E983" t="n">
        <v>18.40292739868164</v>
      </c>
      <c r="F983" t="n">
        <v>1.0</v>
      </c>
    </row>
    <row r="984">
      <c r="A984" t="n">
        <v>78.0</v>
      </c>
      <c r="B984" t="n">
        <v>360.0</v>
      </c>
      <c r="C984" t="n">
        <v>18.5661563873291</v>
      </c>
      <c r="D984" t="n">
        <v>131.46293954856483</v>
      </c>
      <c r="E984" t="n">
        <v>27.18926429748535</v>
      </c>
      <c r="F984" t="n">
        <v>1.0</v>
      </c>
    </row>
    <row r="985">
      <c r="A985" t="n">
        <v>151.0</v>
      </c>
      <c r="B985" t="n">
        <v>225.0</v>
      </c>
      <c r="C985" t="n">
        <v>34.37310791015625</v>
      </c>
      <c r="D985" t="n">
        <v>12.57111981376886</v>
      </c>
      <c r="E985" t="n">
        <v>17.597299575805664</v>
      </c>
      <c r="F985" t="n">
        <v>1.0</v>
      </c>
    </row>
    <row r="986">
      <c r="A986" t="n">
        <v>392.0</v>
      </c>
      <c r="B986" t="n">
        <v>305.0</v>
      </c>
      <c r="C986" t="n">
        <v>49.388427734375</v>
      </c>
      <c r="D986" t="n">
        <v>172.18184956147627</v>
      </c>
      <c r="E986" t="n">
        <v>56.16423797607422</v>
      </c>
      <c r="F986" t="n">
        <v>1.0</v>
      </c>
    </row>
    <row r="987">
      <c r="A987" t="n">
        <v>26.0</v>
      </c>
      <c r="B987" t="n">
        <v>265.0</v>
      </c>
      <c r="C987" t="n">
        <v>3.4816741943359375</v>
      </c>
      <c r="D987" t="n">
        <v>45.858974642294584</v>
      </c>
      <c r="E987" t="n">
        <v>45.996524810791016</v>
      </c>
      <c r="F987" t="n">
        <v>2.0</v>
      </c>
    </row>
    <row r="988">
      <c r="A988" t="n">
        <v>203.0</v>
      </c>
      <c r="B988" t="n">
        <v>200.0</v>
      </c>
      <c r="C988" t="n">
        <v>12.49289321899414</v>
      </c>
      <c r="D988" t="n">
        <v>320.2503578318043</v>
      </c>
      <c r="E988" t="n">
        <v>11.407383918762207</v>
      </c>
      <c r="F988" t="n">
        <v>1.0</v>
      </c>
    </row>
    <row r="989">
      <c r="A989" t="n">
        <v>-1.0</v>
      </c>
      <c r="B989" t="n">
        <v>0.0</v>
      </c>
      <c r="C989" t="n">
        <v>0.0</v>
      </c>
      <c r="D989" t="n">
        <v>146.0072047588544</v>
      </c>
      <c r="E989" t="n">
        <v>12.49289321899414</v>
      </c>
      <c r="F989" t="n">
        <v>0.0</v>
      </c>
    </row>
    <row r="990">
      <c r="A990" t="s" s="469">
        <v>27</v>
      </c>
      <c r="B990" s="473" t="n">
        <f>SUM(B981:B989)</f>
        <v>1880.0</v>
      </c>
      <c r="E990" s="473" t="n">
        <f>SUM(E981:E989)</f>
        <v>194.91772317886353</v>
      </c>
    </row>
    <row r="991"/>
    <row r="992"/>
    <row r="993"/>
    <row r="994">
      <c r="A994" t="s" s="469">
        <v>10</v>
      </c>
      <c r="B994" t="n" s="470">
        <v>0.0</v>
      </c>
      <c r="C994" t="s" s="469">
        <v>11</v>
      </c>
      <c r="D994" t="n" s="470">
        <v>330.3699951171875</v>
      </c>
      <c r="E994" t="s" s="469">
        <v>12</v>
      </c>
      <c r="F994" t="n" s="470">
        <v>850.3400268554688</v>
      </c>
    </row>
    <row r="995">
      <c r="A995" t="s" s="469">
        <v>13</v>
      </c>
      <c r="B995" t="n" s="470">
        <v>2.0</v>
      </c>
    </row>
    <row r="996">
      <c r="A996" t="s" s="469">
        <v>14</v>
      </c>
      <c r="B996" t="n" s="470">
        <v>7.0</v>
      </c>
      <c r="C996" t="s" s="469">
        <v>15</v>
      </c>
      <c r="D996" t="n" s="470">
        <v>2000.0</v>
      </c>
      <c r="E996" t="s" s="469">
        <v>16</v>
      </c>
      <c r="F996" t="n" s="473">
        <v>1779.0</v>
      </c>
    </row>
    <row r="997">
      <c r="A997" t="s" s="469">
        <v>17</v>
      </c>
      <c r="B997" t="n" s="470">
        <v>0.0</v>
      </c>
      <c r="C997" t="s" s="469">
        <v>18</v>
      </c>
      <c r="D997" t="n" s="470">
        <v>1.0E9</v>
      </c>
      <c r="E997" t="s" s="469">
        <v>19</v>
      </c>
      <c r="F997" t="n" s="473">
        <v>157.08377075195312</v>
      </c>
    </row>
    <row r="998"/>
    <row r="999">
      <c r="A999" t="s">
        <v>20</v>
      </c>
      <c r="B999" t="s">
        <v>21</v>
      </c>
      <c r="C999" t="s">
        <v>22</v>
      </c>
      <c r="D999" t="s">
        <v>23</v>
      </c>
      <c r="E999" t="s">
        <v>24</v>
      </c>
      <c r="F999" t="s">
        <v>25</v>
      </c>
    </row>
    <row r="1000">
      <c r="A1000" t="n">
        <v>-1.0</v>
      </c>
      <c r="B1000" t="n">
        <v>0.0</v>
      </c>
      <c r="C1000" t="n">
        <v>0.0</v>
      </c>
      <c r="D1000" t="n">
        <v>146.0072047588544</v>
      </c>
      <c r="E1000" t="n">
        <v>0.0</v>
      </c>
      <c r="F1000" t="n">
        <v>0.0</v>
      </c>
    </row>
    <row r="1001">
      <c r="A1001" t="n">
        <v>250.0</v>
      </c>
      <c r="B1001" t="n">
        <v>250.0</v>
      </c>
      <c r="C1001" t="n">
        <v>30.461776733398438</v>
      </c>
      <c r="D1001" t="n">
        <v>133.35856495997993</v>
      </c>
      <c r="E1001" t="n">
        <v>30.461776733398438</v>
      </c>
      <c r="F1001" t="n">
        <v>1.0</v>
      </c>
    </row>
    <row r="1002">
      <c r="A1002" t="n">
        <v>376.0</v>
      </c>
      <c r="B1002" t="n">
        <v>250.0</v>
      </c>
      <c r="C1002" t="n">
        <v>22.305253982543945</v>
      </c>
      <c r="D1002" t="n">
        <v>136.47595068089876</v>
      </c>
      <c r="E1002" t="n">
        <v>36.47508239746094</v>
      </c>
      <c r="F1002" t="n">
        <v>1.0</v>
      </c>
    </row>
    <row r="1003">
      <c r="A1003" t="n">
        <v>39.0</v>
      </c>
      <c r="B1003" t="n">
        <v>133.0</v>
      </c>
      <c r="C1003" t="n">
        <v>17.332963943481445</v>
      </c>
      <c r="D1003" t="n">
        <v>186.61935517234951</v>
      </c>
      <c r="E1003" t="n">
        <v>5.363938331604004</v>
      </c>
      <c r="F1003" t="n">
        <v>2.0</v>
      </c>
    </row>
    <row r="1004">
      <c r="A1004" t="n">
        <v>313.0</v>
      </c>
      <c r="B1004" t="n">
        <v>250.0</v>
      </c>
      <c r="C1004" t="n">
        <v>13.354558944702148</v>
      </c>
      <c r="D1004" t="n">
        <v>194.43591503197615</v>
      </c>
      <c r="E1004" t="n">
        <v>4.010497093200684</v>
      </c>
      <c r="F1004" t="n">
        <v>1.0</v>
      </c>
    </row>
    <row r="1005">
      <c r="A1005" t="n">
        <v>84.0</v>
      </c>
      <c r="B1005" t="n">
        <v>331.0</v>
      </c>
      <c r="C1005" t="n">
        <v>13.412796974182129</v>
      </c>
      <c r="D1005" t="n">
        <v>130.42438920325</v>
      </c>
      <c r="E1005" t="n">
        <v>17.89381217956543</v>
      </c>
      <c r="F1005" t="n">
        <v>1.0</v>
      </c>
    </row>
    <row r="1006">
      <c r="A1006" t="n">
        <v>17.0</v>
      </c>
      <c r="B1006" t="n">
        <v>165.0</v>
      </c>
      <c r="C1006" t="n">
        <v>30.158811569213867</v>
      </c>
      <c r="D1006" t="n">
        <v>52.51179904824181</v>
      </c>
      <c r="E1006" t="n">
        <v>24.480295181274414</v>
      </c>
      <c r="F1006" t="n">
        <v>2.0</v>
      </c>
    </row>
    <row r="1007">
      <c r="A1007" t="n">
        <v>152.0</v>
      </c>
      <c r="B1007" t="n">
        <v>400.0</v>
      </c>
      <c r="C1007" t="n">
        <v>22.398393630981445</v>
      </c>
      <c r="D1007" t="n">
        <v>146.1684261347985</v>
      </c>
      <c r="E1007" t="n">
        <v>15.999975204467773</v>
      </c>
      <c r="F1007" t="n">
        <v>1.0</v>
      </c>
    </row>
    <row r="1008">
      <c r="A1008" t="n">
        <v>-1.0</v>
      </c>
      <c r="B1008" t="n">
        <v>0.0</v>
      </c>
      <c r="C1008" t="n">
        <v>0.0</v>
      </c>
      <c r="D1008" t="n">
        <v>146.0072047588544</v>
      </c>
      <c r="E1008" t="n">
        <v>22.398393630981445</v>
      </c>
      <c r="F1008" t="n">
        <v>0.0</v>
      </c>
    </row>
    <row r="1009">
      <c r="A1009" t="s" s="469">
        <v>27</v>
      </c>
      <c r="B1009" s="473" t="n">
        <f>SUM(B1000:B1008)</f>
        <v>1779.0</v>
      </c>
      <c r="E1009" s="473" t="n">
        <f>SUM(E1000:E1008)</f>
        <v>157.08377075195312</v>
      </c>
    </row>
    <row r="1010"/>
    <row r="1011"/>
    <row r="1012"/>
    <row r="1013">
      <c r="A1013" t="s" s="469">
        <v>10</v>
      </c>
      <c r="B1013" t="n" s="470">
        <v>0.0</v>
      </c>
      <c r="C1013" t="s" s="469">
        <v>11</v>
      </c>
      <c r="D1013" t="n" s="470">
        <v>330.3699951171875</v>
      </c>
      <c r="E1013" t="s" s="469">
        <v>12</v>
      </c>
      <c r="F1013" t="n" s="470">
        <v>850.3400268554688</v>
      </c>
    </row>
    <row r="1014">
      <c r="A1014" t="s" s="469">
        <v>13</v>
      </c>
      <c r="B1014" t="n" s="470">
        <v>3.0</v>
      </c>
    </row>
    <row r="1015">
      <c r="A1015" t="s" s="469">
        <v>14</v>
      </c>
      <c r="B1015" t="n" s="470">
        <v>7.0</v>
      </c>
      <c r="C1015" t="s" s="469">
        <v>15</v>
      </c>
      <c r="D1015" t="n" s="470">
        <v>2000.0</v>
      </c>
      <c r="E1015" t="s" s="469">
        <v>16</v>
      </c>
      <c r="F1015" t="n" s="473">
        <v>1830.0</v>
      </c>
    </row>
    <row r="1016">
      <c r="A1016" t="s" s="469">
        <v>17</v>
      </c>
      <c r="B1016" t="n" s="470">
        <v>0.0</v>
      </c>
      <c r="C1016" t="s" s="469">
        <v>18</v>
      </c>
      <c r="D1016" t="n" s="470">
        <v>1.0E9</v>
      </c>
      <c r="E1016" t="s" s="469">
        <v>19</v>
      </c>
      <c r="F1016" t="n" s="473">
        <v>159.620361328125</v>
      </c>
    </row>
    <row r="1017"/>
    <row r="1018">
      <c r="A1018" t="s">
        <v>20</v>
      </c>
      <c r="B1018" t="s">
        <v>21</v>
      </c>
      <c r="C1018" t="s">
        <v>22</v>
      </c>
      <c r="D1018" t="s">
        <v>23</v>
      </c>
      <c r="E1018" t="s">
        <v>24</v>
      </c>
      <c r="F1018" t="s">
        <v>25</v>
      </c>
    </row>
    <row r="1019">
      <c r="A1019" t="n">
        <v>-1.0</v>
      </c>
      <c r="B1019" t="n">
        <v>0.0</v>
      </c>
      <c r="C1019" t="n">
        <v>0.0</v>
      </c>
      <c r="D1019" t="n">
        <v>146.0072047588544</v>
      </c>
      <c r="E1019" t="n">
        <v>0.0</v>
      </c>
      <c r="F1019" t="n">
        <v>0.0</v>
      </c>
    </row>
    <row r="1020">
      <c r="A1020" t="n">
        <v>156.0</v>
      </c>
      <c r="B1020" t="n">
        <v>185.0</v>
      </c>
      <c r="C1020" t="n">
        <v>28.497093200683594</v>
      </c>
      <c r="D1020" t="n">
        <v>154.69073029350386</v>
      </c>
      <c r="E1020" t="n">
        <v>28.497093200683594</v>
      </c>
      <c r="F1020" t="n">
        <v>1.0</v>
      </c>
    </row>
    <row r="1021">
      <c r="A1021" t="n">
        <v>88.0</v>
      </c>
      <c r="B1021" t="n">
        <v>355.0</v>
      </c>
      <c r="C1021" t="n">
        <v>16.87285041809082</v>
      </c>
      <c r="D1021" t="n">
        <v>43.23670105983001</v>
      </c>
      <c r="E1021" t="n">
        <v>35.03937911987305</v>
      </c>
      <c r="F1021" t="n">
        <v>1.0</v>
      </c>
    </row>
    <row r="1022">
      <c r="A1022" t="n">
        <v>8.0</v>
      </c>
      <c r="B1022" t="n">
        <v>300.0</v>
      </c>
      <c r="C1022" t="n">
        <v>21.038631439208984</v>
      </c>
      <c r="D1022" t="n">
        <v>194.1674482380231</v>
      </c>
      <c r="E1022" t="n">
        <v>5.897855758666992</v>
      </c>
      <c r="F1022" t="n">
        <v>2.0</v>
      </c>
    </row>
    <row r="1023">
      <c r="A1023" t="n">
        <v>400.0</v>
      </c>
      <c r="B1023" t="n">
        <v>205.0</v>
      </c>
      <c r="C1023" t="n">
        <v>23.608427047729492</v>
      </c>
      <c r="D1023" t="n">
        <v>64.92099462016034</v>
      </c>
      <c r="E1023" t="n">
        <v>18.44399642944336</v>
      </c>
      <c r="F1023" t="n">
        <v>1.0</v>
      </c>
    </row>
    <row r="1024">
      <c r="A1024" t="n">
        <v>202.0</v>
      </c>
      <c r="B1024" t="n">
        <v>150.0</v>
      </c>
      <c r="C1024" t="n">
        <v>12.244757652282715</v>
      </c>
      <c r="D1024" t="n">
        <v>146.32060289900875</v>
      </c>
      <c r="E1024" t="n">
        <v>18.56040382385254</v>
      </c>
      <c r="F1024" t="n">
        <v>1.0</v>
      </c>
    </row>
    <row r="1025">
      <c r="A1025" t="n">
        <v>306.0</v>
      </c>
      <c r="B1025" t="n">
        <v>375.0</v>
      </c>
      <c r="C1025" t="n">
        <v>30.449913024902344</v>
      </c>
      <c r="D1025" t="n">
        <v>133.35856495997993</v>
      </c>
      <c r="E1025" t="n">
        <v>22.496427536010742</v>
      </c>
      <c r="F1025" t="n">
        <v>1.0</v>
      </c>
    </row>
    <row r="1026">
      <c r="A1026" t="n">
        <v>240.0</v>
      </c>
      <c r="B1026" t="n">
        <v>260.0</v>
      </c>
      <c r="C1026" t="n">
        <v>18.04669189453125</v>
      </c>
      <c r="D1026" t="n">
        <v>130.11323126781613</v>
      </c>
      <c r="E1026" t="n">
        <v>12.638516426086426</v>
      </c>
      <c r="F1026" t="n">
        <v>1.0</v>
      </c>
    </row>
    <row r="1027">
      <c r="A1027" t="n">
        <v>-1.0</v>
      </c>
      <c r="B1027" t="n">
        <v>0.0</v>
      </c>
      <c r="C1027" t="n">
        <v>0.0</v>
      </c>
      <c r="D1027" t="n">
        <v>146.0072047588544</v>
      </c>
      <c r="E1027" t="n">
        <v>18.04669189453125</v>
      </c>
      <c r="F1027" t="n">
        <v>0.0</v>
      </c>
    </row>
    <row r="1028">
      <c r="A1028" t="s" s="469">
        <v>27</v>
      </c>
      <c r="B1028" s="473" t="n">
        <f>SUM(B1019:B1027)</f>
        <v>1830.0</v>
      </c>
      <c r="E1028" s="473" t="n">
        <f>SUM(E1019:E1027)</f>
        <v>159.62036418914795</v>
      </c>
    </row>
    <row r="1029"/>
    <row r="1030"/>
    <row r="1031"/>
    <row r="1032">
      <c r="A1032" t="s" s="469">
        <v>10</v>
      </c>
      <c r="B1032" t="n" s="470">
        <v>0.0</v>
      </c>
      <c r="C1032" t="s" s="469">
        <v>11</v>
      </c>
      <c r="D1032" t="n" s="470">
        <v>330.3699951171875</v>
      </c>
      <c r="E1032" t="s" s="469">
        <v>12</v>
      </c>
      <c r="F1032" t="n" s="470">
        <v>850.3400268554688</v>
      </c>
    </row>
    <row r="1033">
      <c r="A1033" t="s" s="469">
        <v>13</v>
      </c>
      <c r="B1033" t="n" s="470">
        <v>4.0</v>
      </c>
    </row>
    <row r="1034">
      <c r="A1034" t="s" s="469">
        <v>14</v>
      </c>
      <c r="B1034" t="n" s="470">
        <v>7.0</v>
      </c>
      <c r="C1034" t="s" s="469">
        <v>15</v>
      </c>
      <c r="D1034" t="n" s="470">
        <v>2000.0</v>
      </c>
      <c r="E1034" t="s" s="469">
        <v>16</v>
      </c>
      <c r="F1034" t="n" s="473">
        <v>1707.0</v>
      </c>
    </row>
    <row r="1035">
      <c r="A1035" t="s" s="469">
        <v>17</v>
      </c>
      <c r="B1035" t="n" s="470">
        <v>0.0</v>
      </c>
      <c r="C1035" t="s" s="469">
        <v>18</v>
      </c>
      <c r="D1035" t="n" s="470">
        <v>1.0E9</v>
      </c>
      <c r="E1035" t="s" s="469">
        <v>19</v>
      </c>
      <c r="F1035" t="n" s="473">
        <v>77.48196411132812</v>
      </c>
    </row>
    <row r="1036"/>
    <row r="1037">
      <c r="A1037" t="s">
        <v>20</v>
      </c>
      <c r="B1037" t="s">
        <v>21</v>
      </c>
      <c r="C1037" t="s">
        <v>22</v>
      </c>
      <c r="D1037" t="s">
        <v>23</v>
      </c>
      <c r="E1037" t="s">
        <v>24</v>
      </c>
      <c r="F1037" t="s">
        <v>25</v>
      </c>
    </row>
    <row r="1038">
      <c r="A1038" t="n">
        <v>-1.0</v>
      </c>
      <c r="B1038" t="n">
        <v>0.0</v>
      </c>
      <c r="C1038" t="n">
        <v>0.0</v>
      </c>
      <c r="D1038" t="n">
        <v>146.0072047588544</v>
      </c>
      <c r="E1038" t="n">
        <v>0.0</v>
      </c>
      <c r="F1038" t="n">
        <v>0.0</v>
      </c>
    </row>
    <row r="1039">
      <c r="A1039" t="n">
        <v>186.0</v>
      </c>
      <c r="B1039" t="n">
        <v>325.0</v>
      </c>
      <c r="C1039" t="n">
        <v>19.07784080505371</v>
      </c>
      <c r="D1039" t="n">
        <v>344.25389113623066</v>
      </c>
      <c r="E1039" t="n">
        <v>19.07784080505371</v>
      </c>
      <c r="F1039" t="n">
        <v>1.0</v>
      </c>
    </row>
    <row r="1040">
      <c r="A1040" t="n">
        <v>279.0</v>
      </c>
      <c r="B1040" t="n">
        <v>400.0</v>
      </c>
      <c r="C1040" t="n">
        <v>18.09665870666504</v>
      </c>
      <c r="D1040" t="n">
        <v>133.28520906035152</v>
      </c>
      <c r="E1040" t="n">
        <v>2.196955442428589</v>
      </c>
      <c r="F1040" t="n">
        <v>1.0</v>
      </c>
    </row>
    <row r="1041">
      <c r="A1041" t="n">
        <v>373.0</v>
      </c>
      <c r="B1041" t="n">
        <v>190.0</v>
      </c>
      <c r="C1041" t="n">
        <v>26.304983139038086</v>
      </c>
      <c r="D1041" t="n">
        <v>130.74644361812236</v>
      </c>
      <c r="E1041" t="n">
        <v>17.532432556152344</v>
      </c>
      <c r="F1041" t="n">
        <v>1.0</v>
      </c>
    </row>
    <row r="1042">
      <c r="A1042" t="n">
        <v>124.0</v>
      </c>
      <c r="B1042" t="n">
        <v>277.0</v>
      </c>
      <c r="C1042" t="n">
        <v>12.876179695129395</v>
      </c>
      <c r="D1042" t="n">
        <v>139.3081246913843</v>
      </c>
      <c r="E1042" t="n">
        <v>18.934118270874023</v>
      </c>
      <c r="F1042" t="n">
        <v>1.0</v>
      </c>
    </row>
    <row r="1043">
      <c r="A1043" t="n">
        <v>77.0</v>
      </c>
      <c r="B1043" t="n">
        <v>250.0</v>
      </c>
      <c r="C1043" t="n">
        <v>11.37072467803955</v>
      </c>
      <c r="D1043" t="n">
        <v>156.3773152303532</v>
      </c>
      <c r="E1043" t="n">
        <v>8.367864608764648</v>
      </c>
      <c r="F1043" t="n">
        <v>1.0</v>
      </c>
    </row>
    <row r="1044">
      <c r="A1044" t="n">
        <v>26.0</v>
      </c>
      <c r="B1044" t="n">
        <v>265.0</v>
      </c>
      <c r="C1044" t="n">
        <v>3.4816741943359375</v>
      </c>
      <c r="D1044" t="n">
        <v>45.858974642294584</v>
      </c>
      <c r="E1044" t="n">
        <v>7.891077041625977</v>
      </c>
      <c r="F1044" t="n">
        <v>2.0</v>
      </c>
    </row>
    <row r="1045">
      <c r="A1045" t="n">
        <v>-1.0</v>
      </c>
      <c r="B1045" t="n">
        <v>0.0</v>
      </c>
      <c r="C1045" t="n">
        <v>0.0</v>
      </c>
      <c r="D1045" t="n">
        <v>146.0072047588544</v>
      </c>
      <c r="E1045" t="n">
        <v>3.4816741943359375</v>
      </c>
      <c r="F1045" t="n">
        <v>0.0</v>
      </c>
    </row>
    <row r="1046">
      <c r="A1046" t="s" s="469">
        <v>27</v>
      </c>
      <c r="B1046" s="473" t="n">
        <f>SUM(B1038:B1045)</f>
        <v>1707.0</v>
      </c>
      <c r="E1046" s="473" t="n">
        <f>SUM(E1038:E1045)</f>
        <v>77.48196291923523</v>
      </c>
    </row>
    <row r="1047"/>
    <row r="1048"/>
    <row r="1049"/>
    <row r="1050">
      <c r="A1050" t="s" s="469">
        <v>10</v>
      </c>
      <c r="B1050" t="n" s="470">
        <v>0.0</v>
      </c>
      <c r="C1050" t="s" s="469">
        <v>11</v>
      </c>
      <c r="D1050" t="n" s="470">
        <v>330.3699951171875</v>
      </c>
      <c r="E1050" t="s" s="469">
        <v>12</v>
      </c>
      <c r="F1050" t="n" s="470">
        <v>850.3400268554688</v>
      </c>
    </row>
    <row r="1051">
      <c r="A1051" t="s" s="469">
        <v>13</v>
      </c>
      <c r="B1051" t="n" s="470">
        <v>5.0</v>
      </c>
    </row>
    <row r="1052">
      <c r="A1052" t="s" s="469">
        <v>14</v>
      </c>
      <c r="B1052" t="n" s="470">
        <v>7.0</v>
      </c>
      <c r="C1052" t="s" s="469">
        <v>15</v>
      </c>
      <c r="D1052" t="n" s="470">
        <v>2000.0</v>
      </c>
      <c r="E1052" t="s" s="469">
        <v>16</v>
      </c>
      <c r="F1052" t="n" s="473">
        <v>1769.0</v>
      </c>
    </row>
    <row r="1053">
      <c r="A1053" t="s" s="469">
        <v>17</v>
      </c>
      <c r="B1053" t="n" s="470">
        <v>0.0</v>
      </c>
      <c r="C1053" t="s" s="469">
        <v>18</v>
      </c>
      <c r="D1053" t="n" s="470">
        <v>1.0E9</v>
      </c>
      <c r="E1053" t="s" s="469">
        <v>19</v>
      </c>
      <c r="F1053" t="n" s="473">
        <v>156.12899780273438</v>
      </c>
    </row>
    <row r="1054"/>
    <row r="1055">
      <c r="A1055" t="s">
        <v>20</v>
      </c>
      <c r="B1055" t="s">
        <v>21</v>
      </c>
      <c r="C1055" t="s">
        <v>22</v>
      </c>
      <c r="D1055" t="s">
        <v>23</v>
      </c>
      <c r="E1055" t="s">
        <v>24</v>
      </c>
      <c r="F1055" t="s">
        <v>25</v>
      </c>
    </row>
    <row r="1056">
      <c r="A1056" t="n">
        <v>-1.0</v>
      </c>
      <c r="B1056" t="n">
        <v>0.0</v>
      </c>
      <c r="C1056" t="n">
        <v>0.0</v>
      </c>
      <c r="D1056" t="n">
        <v>146.0072047588544</v>
      </c>
      <c r="E1056" t="n">
        <v>0.0</v>
      </c>
      <c r="F1056" t="n">
        <v>0.0</v>
      </c>
    </row>
    <row r="1057">
      <c r="A1057" t="n">
        <v>39.0</v>
      </c>
      <c r="B1057" t="n">
        <v>133.0</v>
      </c>
      <c r="C1057" t="n">
        <v>17.332963943481445</v>
      </c>
      <c r="D1057" t="n">
        <v>186.61935517234951</v>
      </c>
      <c r="E1057" t="n">
        <v>17.332963943481445</v>
      </c>
      <c r="F1057" t="n">
        <v>2.0</v>
      </c>
    </row>
    <row r="1058">
      <c r="A1058" t="n">
        <v>401.0</v>
      </c>
      <c r="B1058" t="n">
        <v>140.0</v>
      </c>
      <c r="C1058" t="n">
        <v>19.772369384765625</v>
      </c>
      <c r="D1058" t="n">
        <v>322.4710647313577</v>
      </c>
      <c r="E1058" t="n">
        <v>3.3517520427703857</v>
      </c>
      <c r="F1058" t="n">
        <v>1.0</v>
      </c>
    </row>
    <row r="1059">
      <c r="A1059" t="n">
        <v>119.0</v>
      </c>
      <c r="B1059" t="n">
        <v>331.0</v>
      </c>
      <c r="C1059" t="n">
        <v>18.389986038208008</v>
      </c>
      <c r="D1059" t="n">
        <v>194.29242968390054</v>
      </c>
      <c r="E1059" t="n">
        <v>21.61770248413086</v>
      </c>
      <c r="F1059" t="n">
        <v>1.0</v>
      </c>
    </row>
    <row r="1060">
      <c r="A1060" t="n">
        <v>83.0</v>
      </c>
      <c r="B1060" t="n">
        <v>195.0</v>
      </c>
      <c r="C1060" t="n">
        <v>28.63718032836914</v>
      </c>
      <c r="D1060" t="n">
        <v>26.115500160560487</v>
      </c>
      <c r="E1060" t="n">
        <v>14.764562606811523</v>
      </c>
      <c r="F1060" t="n">
        <v>1.0</v>
      </c>
    </row>
    <row r="1061">
      <c r="A1061" t="n">
        <v>335.0</v>
      </c>
      <c r="B1061" t="n">
        <v>250.0</v>
      </c>
      <c r="C1061" t="n">
        <v>46.043914794921875</v>
      </c>
      <c r="D1061" t="n">
        <v>191.56486122356466</v>
      </c>
      <c r="E1061" t="n">
        <v>18.87903594970703</v>
      </c>
      <c r="F1061" t="n">
        <v>1.0</v>
      </c>
    </row>
    <row r="1062">
      <c r="A1062" t="n">
        <v>17.0</v>
      </c>
      <c r="B1062" t="n">
        <v>165.0</v>
      </c>
      <c r="C1062" t="n">
        <v>30.158811569213867</v>
      </c>
      <c r="D1062" t="n">
        <v>52.51179904824181</v>
      </c>
      <c r="E1062" t="n">
        <v>20.632192611694336</v>
      </c>
      <c r="F1062" t="n">
        <v>2.0</v>
      </c>
    </row>
    <row r="1063">
      <c r="A1063" t="n">
        <v>282.0</v>
      </c>
      <c r="B1063" t="n">
        <v>250.0</v>
      </c>
      <c r="C1063" t="n">
        <v>12.895293235778809</v>
      </c>
      <c r="D1063" t="n">
        <v>96.14562397215826</v>
      </c>
      <c r="E1063" t="n">
        <v>25.815122604370117</v>
      </c>
      <c r="F1063" t="n">
        <v>1.0</v>
      </c>
    </row>
    <row r="1064">
      <c r="A1064" t="n">
        <v>191.0</v>
      </c>
      <c r="B1064" t="n">
        <v>305.0</v>
      </c>
      <c r="C1064" t="n">
        <v>18.038000106811523</v>
      </c>
      <c r="D1064" t="n">
        <v>332.68370622630914</v>
      </c>
      <c r="E1064" t="n">
        <v>15.697674751281738</v>
      </c>
      <c r="F1064" t="n">
        <v>1.0</v>
      </c>
    </row>
    <row r="1065">
      <c r="A1065" t="n">
        <v>-1.0</v>
      </c>
      <c r="B1065" t="n">
        <v>0.0</v>
      </c>
      <c r="C1065" t="n">
        <v>0.0</v>
      </c>
      <c r="D1065" t="n">
        <v>146.0072047588544</v>
      </c>
      <c r="E1065" t="n">
        <v>18.038000106811523</v>
      </c>
      <c r="F1065" t="n">
        <v>0.0</v>
      </c>
    </row>
    <row r="1066">
      <c r="A1066" t="s" s="469">
        <v>27</v>
      </c>
      <c r="B1066" s="473" t="n">
        <f>SUM(B1056:B1065)</f>
        <v>1769.0</v>
      </c>
      <c r="E1066" s="473" t="n">
        <f>SUM(E1056:E1065)</f>
        <v>156.12900710105896</v>
      </c>
    </row>
    <row r="1067"/>
    <row r="1068"/>
    <row r="1069"/>
    <row r="1070">
      <c r="A1070" t="s" s="469">
        <v>10</v>
      </c>
      <c r="B1070" t="n" s="470">
        <v>0.0</v>
      </c>
      <c r="C1070" t="s" s="469">
        <v>11</v>
      </c>
      <c r="D1070" t="n" s="470">
        <v>330.3699951171875</v>
      </c>
      <c r="E1070" t="s" s="469">
        <v>12</v>
      </c>
      <c r="F1070" t="n" s="470">
        <v>850.3400268554688</v>
      </c>
    </row>
    <row r="1071">
      <c r="A1071" t="s" s="469">
        <v>13</v>
      </c>
      <c r="B1071" t="n" s="470">
        <v>6.0</v>
      </c>
    </row>
    <row r="1072">
      <c r="A1072" t="s" s="469">
        <v>14</v>
      </c>
      <c r="B1072" t="n" s="470">
        <v>7.0</v>
      </c>
      <c r="C1072" t="s" s="469">
        <v>15</v>
      </c>
      <c r="D1072" t="n" s="470">
        <v>2000.0</v>
      </c>
      <c r="E1072" t="s" s="469">
        <v>16</v>
      </c>
      <c r="F1072" t="n" s="473">
        <v>1745.0</v>
      </c>
    </row>
    <row r="1073">
      <c r="A1073" t="s" s="469">
        <v>17</v>
      </c>
      <c r="B1073" t="n" s="470">
        <v>0.0</v>
      </c>
      <c r="C1073" t="s" s="469">
        <v>18</v>
      </c>
      <c r="D1073" t="n" s="470">
        <v>1.0E9</v>
      </c>
      <c r="E1073" t="s" s="469">
        <v>19</v>
      </c>
      <c r="F1073" t="n" s="473">
        <v>123.49113464355469</v>
      </c>
    </row>
    <row r="1074"/>
    <row r="1075">
      <c r="A1075" t="s">
        <v>20</v>
      </c>
      <c r="B1075" t="s">
        <v>21</v>
      </c>
      <c r="C1075" t="s">
        <v>22</v>
      </c>
      <c r="D1075" t="s">
        <v>23</v>
      </c>
      <c r="E1075" t="s">
        <v>24</v>
      </c>
      <c r="F1075" t="s">
        <v>25</v>
      </c>
    </row>
    <row r="1076">
      <c r="A1076" t="n">
        <v>-1.0</v>
      </c>
      <c r="B1076" t="n">
        <v>0.0</v>
      </c>
      <c r="C1076" t="n">
        <v>0.0</v>
      </c>
      <c r="D1076" t="n">
        <v>146.0072047588544</v>
      </c>
      <c r="E1076" t="n">
        <v>0.0</v>
      </c>
      <c r="F1076" t="n">
        <v>0.0</v>
      </c>
    </row>
    <row r="1077">
      <c r="A1077" t="n">
        <v>149.0</v>
      </c>
      <c r="B1077" t="n">
        <v>315.0</v>
      </c>
      <c r="C1077" t="n">
        <v>25.576709747314453</v>
      </c>
      <c r="D1077" t="n">
        <v>169.47853799339296</v>
      </c>
      <c r="E1077" t="n">
        <v>25.576709747314453</v>
      </c>
      <c r="F1077" t="n">
        <v>1.0</v>
      </c>
    </row>
    <row r="1078">
      <c r="A1078" t="n">
        <v>86.0</v>
      </c>
      <c r="B1078" t="n">
        <v>315.0</v>
      </c>
      <c r="C1078" t="n">
        <v>19.261505126953125</v>
      </c>
      <c r="D1078" t="n">
        <v>149.704368066755</v>
      </c>
      <c r="E1078" t="n">
        <v>28.59320831298828</v>
      </c>
      <c r="F1078" t="n">
        <v>1.0</v>
      </c>
    </row>
    <row r="1079">
      <c r="A1079" t="n">
        <v>357.0</v>
      </c>
      <c r="B1079" t="n">
        <v>290.0</v>
      </c>
      <c r="C1079" t="n">
        <v>38.79194641113281</v>
      </c>
      <c r="D1079" t="n">
        <v>192.55968349279578</v>
      </c>
      <c r="E1079" t="n">
        <v>19.697479248046875</v>
      </c>
      <c r="F1079" t="n">
        <v>1.0</v>
      </c>
    </row>
    <row r="1080">
      <c r="A1080" t="n">
        <v>8.0</v>
      </c>
      <c r="B1080" t="n">
        <v>300.0</v>
      </c>
      <c r="C1080" t="n">
        <v>21.038631439208984</v>
      </c>
      <c r="D1080" t="n">
        <v>194.1674482380231</v>
      </c>
      <c r="E1080" t="n">
        <v>19.211698532104492</v>
      </c>
      <c r="F1080" t="n">
        <v>2.0</v>
      </c>
    </row>
    <row r="1081">
      <c r="A1081" t="n">
        <v>294.0</v>
      </c>
      <c r="B1081" t="n">
        <v>275.0</v>
      </c>
      <c r="C1081" t="n">
        <v>5.458581447601318</v>
      </c>
      <c r="D1081" t="n">
        <v>339.3894153026005</v>
      </c>
      <c r="E1081" t="n">
        <v>16.751508712768555</v>
      </c>
      <c r="F1081" t="n">
        <v>1.0</v>
      </c>
    </row>
    <row r="1082">
      <c r="A1082" t="n">
        <v>225.0</v>
      </c>
      <c r="B1082" t="n">
        <v>250.0</v>
      </c>
      <c r="C1082" t="n">
        <v>7.578006744384766</v>
      </c>
      <c r="D1082" t="n">
        <v>0.6185454927387468</v>
      </c>
      <c r="E1082" t="n">
        <v>6.082520961761475</v>
      </c>
      <c r="F1082" t="n">
        <v>1.0</v>
      </c>
    </row>
    <row r="1083">
      <c r="A1083" t="n">
        <v>-1.0</v>
      </c>
      <c r="B1083" t="n">
        <v>0.0</v>
      </c>
      <c r="C1083" t="n">
        <v>0.0</v>
      </c>
      <c r="D1083" t="n">
        <v>146.0072047588544</v>
      </c>
      <c r="E1083" t="n">
        <v>7.578006744384766</v>
      </c>
      <c r="F1083" t="n">
        <v>0.0</v>
      </c>
    </row>
    <row r="1084">
      <c r="A1084" t="s" s="469">
        <v>27</v>
      </c>
      <c r="B1084" s="473" t="n">
        <f>SUM(B1076:B1083)</f>
        <v>1745.0</v>
      </c>
      <c r="E1084" s="473" t="n">
        <f>SUM(E1076:E1083)</f>
        <v>123.4911322593689</v>
      </c>
    </row>
    <row r="1085"/>
    <row r="1086"/>
    <row r="1087"/>
    <row r="1088">
      <c r="A1088" t="s" s="469">
        <v>10</v>
      </c>
      <c r="B1088" t="n" s="470">
        <v>0.0</v>
      </c>
      <c r="C1088" t="s" s="469">
        <v>11</v>
      </c>
      <c r="D1088" t="n" s="470">
        <v>330.3699951171875</v>
      </c>
      <c r="E1088" t="s" s="469">
        <v>12</v>
      </c>
      <c r="F1088" t="n" s="470">
        <v>850.3400268554688</v>
      </c>
    </row>
    <row r="1089">
      <c r="A1089" t="s" s="469">
        <v>13</v>
      </c>
      <c r="B1089" t="n" s="470">
        <v>0.0</v>
      </c>
    </row>
    <row r="1090">
      <c r="A1090" t="s" s="469">
        <v>14</v>
      </c>
      <c r="B1090" t="n" s="470">
        <v>8.0</v>
      </c>
      <c r="C1090" t="s" s="469">
        <v>15</v>
      </c>
      <c r="D1090" t="n" s="470">
        <v>2000.0</v>
      </c>
      <c r="E1090" t="s" s="469">
        <v>16</v>
      </c>
      <c r="F1090" t="n" s="473">
        <v>1925.0</v>
      </c>
    </row>
    <row r="1091">
      <c r="A1091" t="s" s="469">
        <v>17</v>
      </c>
      <c r="B1091" t="n" s="470">
        <v>0.0</v>
      </c>
      <c r="C1091" t="s" s="469">
        <v>18</v>
      </c>
      <c r="D1091" t="n" s="470">
        <v>1.0E9</v>
      </c>
      <c r="E1091" t="s" s="469">
        <v>19</v>
      </c>
      <c r="F1091" t="n" s="473">
        <v>146.2763671875</v>
      </c>
    </row>
    <row r="1092"/>
    <row r="1093">
      <c r="A1093" t="s">
        <v>20</v>
      </c>
      <c r="B1093" t="s">
        <v>21</v>
      </c>
      <c r="C1093" t="s">
        <v>22</v>
      </c>
      <c r="D1093" t="s">
        <v>23</v>
      </c>
      <c r="E1093" t="s">
        <v>24</v>
      </c>
      <c r="F1093" t="s">
        <v>25</v>
      </c>
    </row>
    <row r="1094">
      <c r="A1094" t="n">
        <v>-1.0</v>
      </c>
      <c r="B1094" t="n">
        <v>0.0</v>
      </c>
      <c r="C1094" t="n">
        <v>0.0</v>
      </c>
      <c r="D1094" t="n">
        <v>146.0072047588544</v>
      </c>
      <c r="E1094" t="n">
        <v>0.0</v>
      </c>
      <c r="F1094" t="n">
        <v>0.0</v>
      </c>
    </row>
    <row r="1095">
      <c r="A1095" t="n">
        <v>271.0</v>
      </c>
      <c r="B1095" t="n">
        <v>455.0</v>
      </c>
      <c r="C1095" t="n">
        <v>15.431599617004395</v>
      </c>
      <c r="D1095" t="n">
        <v>131.53303491607363</v>
      </c>
      <c r="E1095" t="n">
        <v>15.431599617004395</v>
      </c>
      <c r="F1095" t="n">
        <v>1.0</v>
      </c>
    </row>
    <row r="1096">
      <c r="A1096" t="n">
        <v>215.0</v>
      </c>
      <c r="B1096" t="n">
        <v>205.0</v>
      </c>
      <c r="C1096" t="n">
        <v>19.113279342651367</v>
      </c>
      <c r="D1096" t="n">
        <v>346.14369320605493</v>
      </c>
      <c r="E1096" t="n">
        <v>5.053296089172363</v>
      </c>
      <c r="F1096" t="n">
        <v>1.0</v>
      </c>
    </row>
    <row r="1097">
      <c r="A1097" t="n">
        <v>385.0</v>
      </c>
      <c r="B1097" t="n">
        <v>370.0</v>
      </c>
      <c r="C1097" t="n">
        <v>29.872541427612305</v>
      </c>
      <c r="D1097" t="n">
        <v>193.56965369908016</v>
      </c>
      <c r="E1097" t="n">
        <v>37.07322692871094</v>
      </c>
      <c r="F1097" t="n">
        <v>1.0</v>
      </c>
    </row>
    <row r="1098">
      <c r="A1098" t="n">
        <v>36.0</v>
      </c>
      <c r="B1098" t="n">
        <v>220.0</v>
      </c>
      <c r="C1098" t="n">
        <v>34.078433990478516</v>
      </c>
      <c r="D1098" t="n">
        <v>28.36345070397647</v>
      </c>
      <c r="E1098" t="n">
        <v>50.42281723022461</v>
      </c>
      <c r="F1098" t="n">
        <v>2.0</v>
      </c>
    </row>
    <row r="1099">
      <c r="A1099" t="n">
        <v>60.0</v>
      </c>
      <c r="B1099" t="n">
        <v>315.0</v>
      </c>
      <c r="C1099" t="n">
        <v>15.349593162536621</v>
      </c>
      <c r="D1099" t="n">
        <v>322.0498338950978</v>
      </c>
      <c r="E1099" t="n">
        <v>21.771995544433594</v>
      </c>
      <c r="F1099" t="n">
        <v>1.0</v>
      </c>
    </row>
    <row r="1100">
      <c r="A1100" t="n">
        <v>131.0</v>
      </c>
      <c r="B1100" t="n">
        <v>360.0</v>
      </c>
      <c r="C1100" t="n">
        <v>14.337418556213379</v>
      </c>
      <c r="D1100" t="n">
        <v>150.08822815245136</v>
      </c>
      <c r="E1100" t="n">
        <v>2.1860177516937256</v>
      </c>
      <c r="F1100" t="n">
        <v>1.0</v>
      </c>
    </row>
    <row r="1101">
      <c r="A1101" t="n">
        <v>-1.0</v>
      </c>
      <c r="B1101" t="n">
        <v>0.0</v>
      </c>
      <c r="C1101" t="n">
        <v>0.0</v>
      </c>
      <c r="D1101" t="n">
        <v>146.0072047588544</v>
      </c>
      <c r="E1101" t="n">
        <v>14.337418556213379</v>
      </c>
      <c r="F1101" t="n">
        <v>0.0</v>
      </c>
    </row>
    <row r="1102">
      <c r="A1102" t="s" s="469">
        <v>27</v>
      </c>
      <c r="B1102" s="473" t="n">
        <f>SUM(B1094:B1101)</f>
        <v>1925.0</v>
      </c>
      <c r="E1102" s="473" t="n">
        <f>SUM(E1094:E1101)</f>
        <v>146.276371717453</v>
      </c>
    </row>
    <row r="1103"/>
    <row r="1104"/>
    <row r="1105"/>
    <row r="1106">
      <c r="A1106" t="s" s="469">
        <v>10</v>
      </c>
      <c r="B1106" t="n" s="470">
        <v>0.0</v>
      </c>
      <c r="C1106" t="s" s="469">
        <v>11</v>
      </c>
      <c r="D1106" t="n" s="470">
        <v>330.3699951171875</v>
      </c>
      <c r="E1106" t="s" s="469">
        <v>12</v>
      </c>
      <c r="F1106" t="n" s="470">
        <v>850.3400268554688</v>
      </c>
    </row>
    <row r="1107">
      <c r="A1107" t="s" s="469">
        <v>13</v>
      </c>
      <c r="B1107" t="n" s="470">
        <v>1.0</v>
      </c>
    </row>
    <row r="1108">
      <c r="A1108" t="s" s="469">
        <v>14</v>
      </c>
      <c r="B1108" t="n" s="470">
        <v>8.0</v>
      </c>
      <c r="C1108" t="s" s="469">
        <v>15</v>
      </c>
      <c r="D1108" t="n" s="470">
        <v>2000.0</v>
      </c>
      <c r="E1108" t="s" s="469">
        <v>16</v>
      </c>
      <c r="F1108" t="n" s="473">
        <v>1757.0</v>
      </c>
    </row>
    <row r="1109">
      <c r="A1109" t="s" s="469">
        <v>17</v>
      </c>
      <c r="B1109" t="n" s="470">
        <v>0.0</v>
      </c>
      <c r="C1109" t="s" s="469">
        <v>18</v>
      </c>
      <c r="D1109" t="n" s="470">
        <v>1.0E9</v>
      </c>
      <c r="E1109" t="s" s="469">
        <v>19</v>
      </c>
      <c r="F1109" t="n" s="473">
        <v>192.95004272460938</v>
      </c>
    </row>
    <row r="1110"/>
    <row r="1111">
      <c r="A1111" t="s">
        <v>20</v>
      </c>
      <c r="B1111" t="s">
        <v>21</v>
      </c>
      <c r="C1111" t="s">
        <v>22</v>
      </c>
      <c r="D1111" t="s">
        <v>23</v>
      </c>
      <c r="E1111" t="s">
        <v>24</v>
      </c>
      <c r="F1111" t="s">
        <v>25</v>
      </c>
    </row>
    <row r="1112">
      <c r="A1112" t="n">
        <v>-1.0</v>
      </c>
      <c r="B1112" t="n">
        <v>0.0</v>
      </c>
      <c r="C1112" t="n">
        <v>0.0</v>
      </c>
      <c r="D1112" t="n">
        <v>146.0072047588544</v>
      </c>
      <c r="E1112" t="n">
        <v>0.0</v>
      </c>
      <c r="F1112" t="n">
        <v>0.0</v>
      </c>
    </row>
    <row r="1113">
      <c r="A1113" t="n">
        <v>67.0</v>
      </c>
      <c r="B1113" t="n">
        <v>350.0</v>
      </c>
      <c r="C1113" t="n">
        <v>2.385608196258545</v>
      </c>
      <c r="D1113" t="n">
        <v>135.40797048734467</v>
      </c>
      <c r="E1113" t="n">
        <v>2.385608196258545</v>
      </c>
      <c r="F1113" t="n">
        <v>1.0</v>
      </c>
    </row>
    <row r="1114">
      <c r="A1114" t="n">
        <v>353.0</v>
      </c>
      <c r="B1114" t="n">
        <v>315.0</v>
      </c>
      <c r="C1114" t="n">
        <v>35.738487243652344</v>
      </c>
      <c r="D1114" t="n">
        <v>27.251395721962922</v>
      </c>
      <c r="E1114" t="n">
        <v>35.02151870727539</v>
      </c>
      <c r="F1114" t="n">
        <v>1.0</v>
      </c>
    </row>
    <row r="1115">
      <c r="A1115" t="n">
        <v>145.0</v>
      </c>
      <c r="B1115" t="n">
        <v>250.0</v>
      </c>
      <c r="C1115" t="n">
        <v>62.80644607543945</v>
      </c>
      <c r="D1115" t="n">
        <v>32.535420711027655</v>
      </c>
      <c r="E1115" t="n">
        <v>27.1654109954834</v>
      </c>
      <c r="F1115" t="n">
        <v>1.0</v>
      </c>
    </row>
    <row r="1116">
      <c r="A1116" t="n">
        <v>27.0</v>
      </c>
      <c r="B1116" t="n">
        <v>230.0</v>
      </c>
      <c r="C1116" t="n">
        <v>15.9454927444458</v>
      </c>
      <c r="D1116" t="n">
        <v>190.89956934934366</v>
      </c>
      <c r="E1116" t="n">
        <v>49.15412521362305</v>
      </c>
      <c r="F1116" t="n">
        <v>2.0</v>
      </c>
    </row>
    <row r="1117">
      <c r="A1117" t="n">
        <v>198.0</v>
      </c>
      <c r="B1117" t="n">
        <v>200.0</v>
      </c>
      <c r="C1117" t="n">
        <v>13.000045776367188</v>
      </c>
      <c r="D1117" t="n">
        <v>351.4734774169127</v>
      </c>
      <c r="E1117" t="n">
        <v>21.565759658813477</v>
      </c>
      <c r="F1117" t="n">
        <v>1.0</v>
      </c>
    </row>
    <row r="1118">
      <c r="A1118" t="n">
        <v>309.0</v>
      </c>
      <c r="B1118" t="n">
        <v>180.0</v>
      </c>
      <c r="C1118" t="n">
        <v>21.094297409057617</v>
      </c>
      <c r="D1118" t="n">
        <v>84.40434237347853</v>
      </c>
      <c r="E1118" t="n">
        <v>8.24798583984375</v>
      </c>
      <c r="F1118" t="n">
        <v>1.0</v>
      </c>
    </row>
    <row r="1119">
      <c r="A1119" t="n">
        <v>253.0</v>
      </c>
      <c r="B1119" t="n">
        <v>232.0</v>
      </c>
      <c r="C1119" t="n">
        <v>30.77630043029785</v>
      </c>
      <c r="D1119" t="n">
        <v>130.5618001778939</v>
      </c>
      <c r="E1119" t="n">
        <v>18.63332176208496</v>
      </c>
      <c r="F1119" t="n">
        <v>1.0</v>
      </c>
    </row>
    <row r="1120">
      <c r="A1120" t="n">
        <v>-1.0</v>
      </c>
      <c r="B1120" t="n">
        <v>0.0</v>
      </c>
      <c r="C1120" t="n">
        <v>0.0</v>
      </c>
      <c r="D1120" t="n">
        <v>146.0072047588544</v>
      </c>
      <c r="E1120" t="n">
        <v>30.77630043029785</v>
      </c>
      <c r="F1120" t="n">
        <v>0.0</v>
      </c>
    </row>
    <row r="1121">
      <c r="A1121" t="s" s="469">
        <v>27</v>
      </c>
      <c r="B1121" s="473" t="n">
        <f>SUM(B1112:B1120)</f>
        <v>1757.0</v>
      </c>
      <c r="E1121" s="473" t="n">
        <f>SUM(E1112:E1120)</f>
        <v>192.95003080368042</v>
      </c>
    </row>
    <row r="1122"/>
    <row r="1123"/>
    <row r="1124"/>
    <row r="1125">
      <c r="A1125" t="s" s="469">
        <v>10</v>
      </c>
      <c r="B1125" t="n" s="470">
        <v>0.0</v>
      </c>
      <c r="C1125" t="s" s="469">
        <v>11</v>
      </c>
      <c r="D1125" t="n" s="470">
        <v>330.3699951171875</v>
      </c>
      <c r="E1125" t="s" s="469">
        <v>12</v>
      </c>
      <c r="F1125" t="n" s="470">
        <v>850.3400268554688</v>
      </c>
    </row>
    <row r="1126">
      <c r="A1126" t="s" s="469">
        <v>13</v>
      </c>
      <c r="B1126" t="n" s="470">
        <v>2.0</v>
      </c>
    </row>
    <row r="1127">
      <c r="A1127" t="s" s="469">
        <v>14</v>
      </c>
      <c r="B1127" t="n" s="470">
        <v>8.0</v>
      </c>
      <c r="C1127" t="s" s="469">
        <v>15</v>
      </c>
      <c r="D1127" t="n" s="470">
        <v>2000.0</v>
      </c>
      <c r="E1127" t="s" s="469">
        <v>16</v>
      </c>
      <c r="F1127" t="n" s="473">
        <v>1715.0</v>
      </c>
    </row>
    <row r="1128">
      <c r="A1128" t="s" s="469">
        <v>17</v>
      </c>
      <c r="B1128" t="n" s="470">
        <v>0.0</v>
      </c>
      <c r="C1128" t="s" s="469">
        <v>18</v>
      </c>
      <c r="D1128" t="n" s="470">
        <v>1.0E9</v>
      </c>
      <c r="E1128" t="s" s="469">
        <v>19</v>
      </c>
      <c r="F1128" t="n" s="473">
        <v>144.55661010742188</v>
      </c>
    </row>
    <row r="1129"/>
    <row r="1130">
      <c r="A1130" t="s">
        <v>20</v>
      </c>
      <c r="B1130" t="s">
        <v>21</v>
      </c>
      <c r="C1130" t="s">
        <v>22</v>
      </c>
      <c r="D1130" t="s">
        <v>23</v>
      </c>
      <c r="E1130" t="s">
        <v>24</v>
      </c>
      <c r="F1130" t="s">
        <v>25</v>
      </c>
    </row>
    <row r="1131">
      <c r="A1131" t="n">
        <v>-1.0</v>
      </c>
      <c r="B1131" t="n">
        <v>0.0</v>
      </c>
      <c r="C1131" t="n">
        <v>0.0</v>
      </c>
      <c r="D1131" t="n">
        <v>146.0072047588544</v>
      </c>
      <c r="E1131" t="n">
        <v>0.0</v>
      </c>
      <c r="F1131" t="n">
        <v>0.0</v>
      </c>
    </row>
    <row r="1132">
      <c r="A1132" t="n">
        <v>245.0</v>
      </c>
      <c r="B1132" t="n">
        <v>275.0</v>
      </c>
      <c r="C1132" t="n">
        <v>14.275208473205566</v>
      </c>
      <c r="D1132" t="n">
        <v>181.91922545456737</v>
      </c>
      <c r="E1132" t="n">
        <v>14.275208473205566</v>
      </c>
      <c r="F1132" t="n">
        <v>1.0</v>
      </c>
    </row>
    <row r="1133">
      <c r="A1133" t="n">
        <v>316.0</v>
      </c>
      <c r="B1133" t="n">
        <v>430.0</v>
      </c>
      <c r="C1133" t="n">
        <v>5.667191982269287</v>
      </c>
      <c r="D1133" t="n">
        <v>193.0159930408421</v>
      </c>
      <c r="E1133" t="n">
        <v>13.76014232635498</v>
      </c>
      <c r="F1133" t="n">
        <v>1.0</v>
      </c>
    </row>
    <row r="1134">
      <c r="A1134" t="n">
        <v>171.0</v>
      </c>
      <c r="B1134" t="n">
        <v>300.0</v>
      </c>
      <c r="C1134" t="n">
        <v>34.37310791015625</v>
      </c>
      <c r="D1134" t="n">
        <v>12.57111981376886</v>
      </c>
      <c r="E1134" t="n">
        <v>30.86081886291504</v>
      </c>
      <c r="F1134" t="n">
        <v>1.0</v>
      </c>
    </row>
    <row r="1135">
      <c r="A1135" t="n">
        <v>118.0</v>
      </c>
      <c r="B1135" t="n">
        <v>220.0</v>
      </c>
      <c r="C1135" t="n">
        <v>12.965303421020508</v>
      </c>
      <c r="D1135" t="n">
        <v>134.28451836060938</v>
      </c>
      <c r="E1135" t="n">
        <v>29.32880973815918</v>
      </c>
      <c r="F1135" t="n">
        <v>1.0</v>
      </c>
    </row>
    <row r="1136">
      <c r="A1136" t="n">
        <v>55.0</v>
      </c>
      <c r="B1136" t="n">
        <v>275.0</v>
      </c>
      <c r="C1136" t="n">
        <v>31.500730514526367</v>
      </c>
      <c r="D1136" t="n">
        <v>134.0879583349959</v>
      </c>
      <c r="E1136" t="n">
        <v>20.84171485900879</v>
      </c>
      <c r="F1136" t="n">
        <v>1.0</v>
      </c>
    </row>
    <row r="1137">
      <c r="A1137" t="n">
        <v>18.0</v>
      </c>
      <c r="B1137" t="n">
        <v>215.0</v>
      </c>
      <c r="C1137" t="n">
        <v>15.64941120147705</v>
      </c>
      <c r="D1137" t="n">
        <v>131.2470337154903</v>
      </c>
      <c r="E1137" t="n">
        <v>19.84050178527832</v>
      </c>
      <c r="F1137" t="n">
        <v>2.0</v>
      </c>
    </row>
    <row r="1138">
      <c r="A1138" t="n">
        <v>-1.0</v>
      </c>
      <c r="B1138" t="n">
        <v>0.0</v>
      </c>
      <c r="C1138" t="n">
        <v>0.0</v>
      </c>
      <c r="D1138" t="n">
        <v>146.0072047588544</v>
      </c>
      <c r="E1138" t="n">
        <v>15.64941120147705</v>
      </c>
      <c r="F1138" t="n">
        <v>0.0</v>
      </c>
    </row>
    <row r="1139">
      <c r="A1139" t="s" s="469">
        <v>27</v>
      </c>
      <c r="B1139" s="473" t="n">
        <f>SUM(B1131:B1138)</f>
        <v>1715.0</v>
      </c>
      <c r="E1139" s="473" t="n">
        <f>SUM(E1131:E1138)</f>
        <v>144.55660724639893</v>
      </c>
    </row>
    <row r="1140"/>
    <row r="1141"/>
    <row r="1142"/>
    <row r="1143">
      <c r="A1143" t="s" s="469">
        <v>10</v>
      </c>
      <c r="B1143" t="n" s="470">
        <v>0.0</v>
      </c>
      <c r="C1143" t="s" s="469">
        <v>11</v>
      </c>
      <c r="D1143" t="n" s="470">
        <v>330.3699951171875</v>
      </c>
      <c r="E1143" t="s" s="469">
        <v>12</v>
      </c>
      <c r="F1143" t="n" s="470">
        <v>850.3400268554688</v>
      </c>
    </row>
    <row r="1144">
      <c r="A1144" t="s" s="469">
        <v>13</v>
      </c>
      <c r="B1144" t="n" s="470">
        <v>3.0</v>
      </c>
    </row>
    <row r="1145">
      <c r="A1145" t="s" s="469">
        <v>14</v>
      </c>
      <c r="B1145" t="n" s="470">
        <v>8.0</v>
      </c>
      <c r="C1145" t="s" s="469">
        <v>15</v>
      </c>
      <c r="D1145" t="n" s="470">
        <v>2000.0</v>
      </c>
      <c r="E1145" t="s" s="469">
        <v>16</v>
      </c>
      <c r="F1145" t="n" s="473">
        <v>1825.0</v>
      </c>
    </row>
    <row r="1146">
      <c r="A1146" t="s" s="469">
        <v>17</v>
      </c>
      <c r="B1146" t="n" s="470">
        <v>0.0</v>
      </c>
      <c r="C1146" t="s" s="469">
        <v>18</v>
      </c>
      <c r="D1146" t="n" s="470">
        <v>1.0E9</v>
      </c>
      <c r="E1146" t="s" s="469">
        <v>19</v>
      </c>
      <c r="F1146" t="n" s="473">
        <v>252.12454223632812</v>
      </c>
    </row>
    <row r="1147"/>
    <row r="1148">
      <c r="A1148" t="s">
        <v>20</v>
      </c>
      <c r="B1148" t="s">
        <v>21</v>
      </c>
      <c r="C1148" t="s">
        <v>22</v>
      </c>
      <c r="D1148" t="s">
        <v>23</v>
      </c>
      <c r="E1148" t="s">
        <v>24</v>
      </c>
      <c r="F1148" t="s">
        <v>25</v>
      </c>
    </row>
    <row r="1149">
      <c r="A1149" t="n">
        <v>-1.0</v>
      </c>
      <c r="B1149" t="n">
        <v>0.0</v>
      </c>
      <c r="C1149" t="n">
        <v>0.0</v>
      </c>
      <c r="D1149" t="n">
        <v>146.0072047588544</v>
      </c>
      <c r="E1149" t="n">
        <v>0.0</v>
      </c>
      <c r="F1149" t="n">
        <v>0.0</v>
      </c>
    </row>
    <row r="1150">
      <c r="A1150" t="n">
        <v>254.0</v>
      </c>
      <c r="B1150" t="n">
        <v>325.0</v>
      </c>
      <c r="C1150" t="n">
        <v>17.42863655090332</v>
      </c>
      <c r="D1150" t="n">
        <v>130.965354102964</v>
      </c>
      <c r="E1150" t="n">
        <v>17.42863655090332</v>
      </c>
      <c r="F1150" t="n">
        <v>1.0</v>
      </c>
    </row>
    <row r="1151">
      <c r="A1151" t="n">
        <v>389.0</v>
      </c>
      <c r="B1151" t="n">
        <v>265.0</v>
      </c>
      <c r="C1151" t="n">
        <v>23.4273624420166</v>
      </c>
      <c r="D1151" t="n">
        <v>322.38773974322896</v>
      </c>
      <c r="E1151" t="n">
        <v>22.08074951171875</v>
      </c>
      <c r="F1151" t="n">
        <v>1.0</v>
      </c>
    </row>
    <row r="1152">
      <c r="A1152" t="n">
        <v>30.0</v>
      </c>
      <c r="B1152" t="n">
        <v>170.0</v>
      </c>
      <c r="C1152" t="n">
        <v>13.458268165588379</v>
      </c>
      <c r="D1152" t="n">
        <v>67.12214125760647</v>
      </c>
      <c r="E1152" t="n">
        <v>13.00803279876709</v>
      </c>
      <c r="F1152" t="n">
        <v>2.0</v>
      </c>
    </row>
    <row r="1153">
      <c r="A1153" t="n">
        <v>91.0</v>
      </c>
      <c r="B1153" t="n">
        <v>335.0</v>
      </c>
      <c r="C1153" t="n">
        <v>24.682161331176758</v>
      </c>
      <c r="D1153" t="n">
        <v>130.4975891187151</v>
      </c>
      <c r="E1153" t="n">
        <v>11.334550857543945</v>
      </c>
      <c r="F1153" t="n">
        <v>1.0</v>
      </c>
    </row>
    <row r="1154">
      <c r="A1154" t="n">
        <v>328.0</v>
      </c>
      <c r="B1154" t="n">
        <v>200.0</v>
      </c>
      <c r="C1154" t="n">
        <v>86.759521484375</v>
      </c>
      <c r="D1154" t="n">
        <v>134.85062963514656</v>
      </c>
      <c r="E1154" t="n">
        <v>76.18717193603516</v>
      </c>
      <c r="F1154" t="n">
        <v>1.0</v>
      </c>
    </row>
    <row r="1155">
      <c r="A1155" t="n">
        <v>9.0</v>
      </c>
      <c r="B1155" t="n">
        <v>180.0</v>
      </c>
      <c r="C1155" t="n">
        <v>20.010408401489258</v>
      </c>
      <c r="D1155" t="n">
        <v>50.51683519769472</v>
      </c>
      <c r="E1155" t="n">
        <v>68.03169250488281</v>
      </c>
      <c r="F1155" t="n">
        <v>2.0</v>
      </c>
    </row>
    <row r="1156">
      <c r="A1156" t="n">
        <v>166.0</v>
      </c>
      <c r="B1156" t="n">
        <v>350.0</v>
      </c>
      <c r="C1156" t="n">
        <v>30.194320678710938</v>
      </c>
      <c r="D1156" t="n">
        <v>15.32608273196712</v>
      </c>
      <c r="E1156" t="n">
        <v>13.859393119812012</v>
      </c>
      <c r="F1156" t="n">
        <v>1.0</v>
      </c>
    </row>
    <row r="1157">
      <c r="A1157" t="n">
        <v>-1.0</v>
      </c>
      <c r="B1157" t="n">
        <v>0.0</v>
      </c>
      <c r="C1157" t="n">
        <v>0.0</v>
      </c>
      <c r="D1157" t="n">
        <v>146.0072047588544</v>
      </c>
      <c r="E1157" t="n">
        <v>30.194320678710938</v>
      </c>
      <c r="F1157" t="n">
        <v>0.0</v>
      </c>
    </row>
    <row r="1158">
      <c r="A1158" t="s" s="469">
        <v>27</v>
      </c>
      <c r="B1158" s="473" t="n">
        <f>SUM(B1149:B1157)</f>
        <v>1825.0</v>
      </c>
      <c r="E1158" s="473" t="n">
        <f>SUM(E1149:E1157)</f>
        <v>252.12454795837402</v>
      </c>
    </row>
    <row r="1159"/>
    <row r="1160"/>
    <row r="1161"/>
    <row r="1162">
      <c r="A1162" t="s" s="469">
        <v>10</v>
      </c>
      <c r="B1162" t="n" s="470">
        <v>0.0</v>
      </c>
      <c r="C1162" t="s" s="469">
        <v>11</v>
      </c>
      <c r="D1162" t="n" s="470">
        <v>330.3699951171875</v>
      </c>
      <c r="E1162" t="s" s="469">
        <v>12</v>
      </c>
      <c r="F1162" t="n" s="470">
        <v>850.3400268554688</v>
      </c>
    </row>
    <row r="1163">
      <c r="A1163" t="s" s="469">
        <v>13</v>
      </c>
      <c r="B1163" t="n" s="470">
        <v>4.0</v>
      </c>
    </row>
    <row r="1164">
      <c r="A1164" t="s" s="469">
        <v>14</v>
      </c>
      <c r="B1164" t="n" s="470">
        <v>8.0</v>
      </c>
      <c r="C1164" t="s" s="469">
        <v>15</v>
      </c>
      <c r="D1164" t="n" s="470">
        <v>2000.0</v>
      </c>
      <c r="E1164" t="s" s="469">
        <v>16</v>
      </c>
      <c r="F1164" t="n" s="473">
        <v>1714.0</v>
      </c>
    </row>
    <row r="1165">
      <c r="A1165" t="s" s="469">
        <v>17</v>
      </c>
      <c r="B1165" t="n" s="470">
        <v>0.0</v>
      </c>
      <c r="C1165" t="s" s="469">
        <v>18</v>
      </c>
      <c r="D1165" t="n" s="470">
        <v>1.0E9</v>
      </c>
      <c r="E1165" t="s" s="469">
        <v>19</v>
      </c>
      <c r="F1165" t="n" s="473">
        <v>170.64157104492188</v>
      </c>
    </row>
    <row r="1166"/>
    <row r="1167">
      <c r="A1167" t="s">
        <v>20</v>
      </c>
      <c r="B1167" t="s">
        <v>21</v>
      </c>
      <c r="C1167" t="s">
        <v>22</v>
      </c>
      <c r="D1167" t="s">
        <v>23</v>
      </c>
      <c r="E1167" t="s">
        <v>24</v>
      </c>
      <c r="F1167" t="s">
        <v>25</v>
      </c>
    </row>
    <row r="1168">
      <c r="A1168" t="n">
        <v>-1.0</v>
      </c>
      <c r="B1168" t="n">
        <v>0.0</v>
      </c>
      <c r="C1168" t="n">
        <v>0.0</v>
      </c>
      <c r="D1168" t="n">
        <v>146.0072047588544</v>
      </c>
      <c r="E1168" t="n">
        <v>0.0</v>
      </c>
      <c r="F1168" t="n">
        <v>0.0</v>
      </c>
    </row>
    <row r="1169">
      <c r="A1169" t="n">
        <v>66.0</v>
      </c>
      <c r="B1169" t="n">
        <v>295.0</v>
      </c>
      <c r="C1169" t="n">
        <v>18.343719482421875</v>
      </c>
      <c r="D1169" t="n">
        <v>100.23622034128891</v>
      </c>
      <c r="E1169" t="n">
        <v>18.343719482421875</v>
      </c>
      <c r="F1169" t="n">
        <v>1.0</v>
      </c>
    </row>
    <row r="1170">
      <c r="A1170" t="n">
        <v>321.0</v>
      </c>
      <c r="B1170" t="n">
        <v>250.0</v>
      </c>
      <c r="C1170" t="n">
        <v>59.524658203125</v>
      </c>
      <c r="D1170" t="n">
        <v>130.59618506895436</v>
      </c>
      <c r="E1170" t="n">
        <v>48.71390151977539</v>
      </c>
      <c r="F1170" t="n">
        <v>1.0</v>
      </c>
    </row>
    <row r="1171">
      <c r="A1171" t="n">
        <v>126.0</v>
      </c>
      <c r="B1171" t="n">
        <v>310.0</v>
      </c>
      <c r="C1171" t="n">
        <v>14.307052612304688</v>
      </c>
      <c r="D1171" t="n">
        <v>143.46139370445903</v>
      </c>
      <c r="E1171" t="n">
        <v>45.2465705871582</v>
      </c>
      <c r="F1171" t="n">
        <v>1.0</v>
      </c>
    </row>
    <row r="1172">
      <c r="A1172" t="n">
        <v>27.0</v>
      </c>
      <c r="B1172" t="n">
        <v>230.0</v>
      </c>
      <c r="C1172" t="n">
        <v>15.9454927444458</v>
      </c>
      <c r="D1172" t="n">
        <v>190.89956934934366</v>
      </c>
      <c r="E1172" t="n">
        <v>18.134885787963867</v>
      </c>
      <c r="F1172" t="n">
        <v>2.0</v>
      </c>
    </row>
    <row r="1173">
      <c r="A1173" t="n">
        <v>383.0</v>
      </c>
      <c r="B1173" t="n">
        <v>160.0</v>
      </c>
      <c r="C1173" t="n">
        <v>19.772369384765625</v>
      </c>
      <c r="D1173" t="n">
        <v>322.4710647313577</v>
      </c>
      <c r="E1173" t="n">
        <v>12.669628143310547</v>
      </c>
      <c r="F1173" t="n">
        <v>1.0</v>
      </c>
    </row>
    <row r="1174">
      <c r="A1174" t="n">
        <v>255.0</v>
      </c>
      <c r="B1174" t="n">
        <v>265.0</v>
      </c>
      <c r="C1174" t="n">
        <v>11.820857048034668</v>
      </c>
      <c r="D1174" t="n">
        <v>132.21454333357462</v>
      </c>
      <c r="E1174" t="n">
        <v>11.352071762084961</v>
      </c>
      <c r="F1174" t="n">
        <v>1.0</v>
      </c>
    </row>
    <row r="1175">
      <c r="A1175" t="n">
        <v>200.0</v>
      </c>
      <c r="B1175" t="n">
        <v>204.0</v>
      </c>
      <c r="C1175" t="n">
        <v>11.54931354522705</v>
      </c>
      <c r="D1175" t="n">
        <v>97.59210668722795</v>
      </c>
      <c r="E1175" t="n">
        <v>4.6314897537231445</v>
      </c>
      <c r="F1175" t="n">
        <v>1.0</v>
      </c>
    </row>
    <row r="1176">
      <c r="A1176" t="n">
        <v>-1.0</v>
      </c>
      <c r="B1176" t="n">
        <v>0.0</v>
      </c>
      <c r="C1176" t="n">
        <v>0.0</v>
      </c>
      <c r="D1176" t="n">
        <v>146.0072047588544</v>
      </c>
      <c r="E1176" t="n">
        <v>11.54931354522705</v>
      </c>
      <c r="F1176" t="n">
        <v>0.0</v>
      </c>
    </row>
    <row r="1177">
      <c r="A1177" t="s" s="469">
        <v>27</v>
      </c>
      <c r="B1177" s="473" t="n">
        <f>SUM(B1168:B1176)</f>
        <v>1714.0</v>
      </c>
      <c r="E1177" s="473" t="n">
        <f>SUM(E1168:E1176)</f>
        <v>170.64158058166504</v>
      </c>
    </row>
    <row r="1178"/>
    <row r="1179"/>
    <row r="1180"/>
    <row r="1181">
      <c r="A1181" t="s" s="469">
        <v>10</v>
      </c>
      <c r="B1181" t="n" s="470">
        <v>0.0</v>
      </c>
      <c r="C1181" t="s" s="469">
        <v>11</v>
      </c>
      <c r="D1181" t="n" s="470">
        <v>330.3699951171875</v>
      </c>
      <c r="E1181" t="s" s="469">
        <v>12</v>
      </c>
      <c r="F1181" t="n" s="470">
        <v>850.3400268554688</v>
      </c>
    </row>
    <row r="1182">
      <c r="A1182" t="s" s="469">
        <v>13</v>
      </c>
      <c r="B1182" t="n" s="470">
        <v>5.0</v>
      </c>
    </row>
    <row r="1183">
      <c r="A1183" t="s" s="469">
        <v>14</v>
      </c>
      <c r="B1183" t="n" s="470">
        <v>8.0</v>
      </c>
      <c r="C1183" t="s" s="469">
        <v>15</v>
      </c>
      <c r="D1183" t="n" s="470">
        <v>2000.0</v>
      </c>
      <c r="E1183" t="s" s="469">
        <v>16</v>
      </c>
      <c r="F1183" t="n" s="473">
        <v>1700.0</v>
      </c>
    </row>
    <row r="1184">
      <c r="A1184" t="s" s="469">
        <v>17</v>
      </c>
      <c r="B1184" t="n" s="470">
        <v>0.0</v>
      </c>
      <c r="C1184" t="s" s="469">
        <v>18</v>
      </c>
      <c r="D1184" t="n" s="470">
        <v>1.0E9</v>
      </c>
      <c r="E1184" t="s" s="469">
        <v>19</v>
      </c>
      <c r="F1184" t="n" s="473">
        <v>106.59032440185547</v>
      </c>
    </row>
    <row r="1185"/>
    <row r="1186">
      <c r="A1186" t="s">
        <v>20</v>
      </c>
      <c r="B1186" t="s">
        <v>21</v>
      </c>
      <c r="C1186" t="s">
        <v>22</v>
      </c>
      <c r="D1186" t="s">
        <v>23</v>
      </c>
      <c r="E1186" t="s">
        <v>24</v>
      </c>
      <c r="F1186" t="s">
        <v>25</v>
      </c>
    </row>
    <row r="1187">
      <c r="A1187" t="n">
        <v>-1.0</v>
      </c>
      <c r="B1187" t="n">
        <v>0.0</v>
      </c>
      <c r="C1187" t="n">
        <v>0.0</v>
      </c>
      <c r="D1187" t="n">
        <v>146.0072047588544</v>
      </c>
      <c r="E1187" t="n">
        <v>0.0</v>
      </c>
      <c r="F1187" t="n">
        <v>0.0</v>
      </c>
    </row>
    <row r="1188">
      <c r="A1188" t="n">
        <v>230.0</v>
      </c>
      <c r="B1188" t="n">
        <v>155.0</v>
      </c>
      <c r="C1188" t="n">
        <v>12.579642295837402</v>
      </c>
      <c r="D1188" t="n">
        <v>166.9006214608551</v>
      </c>
      <c r="E1188" t="n">
        <v>12.579642295837402</v>
      </c>
      <c r="F1188" t="n">
        <v>1.0</v>
      </c>
    </row>
    <row r="1189">
      <c r="A1189" t="n">
        <v>54.0</v>
      </c>
      <c r="B1189" t="n">
        <v>195.0</v>
      </c>
      <c r="C1189" t="n">
        <v>13.769402503967285</v>
      </c>
      <c r="D1189" t="n">
        <v>171.69154966536337</v>
      </c>
      <c r="E1189" t="n">
        <v>20.47994613647461</v>
      </c>
      <c r="F1189" t="n">
        <v>1.0</v>
      </c>
    </row>
    <row r="1190">
      <c r="A1190" t="n">
        <v>105.0</v>
      </c>
      <c r="B1190" t="n">
        <v>380.0</v>
      </c>
      <c r="C1190" t="n">
        <v>24.682161331176758</v>
      </c>
      <c r="D1190" t="n">
        <v>130.4975891187151</v>
      </c>
      <c r="E1190" t="n">
        <v>22.831846237182617</v>
      </c>
      <c r="F1190" t="n">
        <v>1.0</v>
      </c>
    </row>
    <row r="1191">
      <c r="A1191" t="n">
        <v>18.0</v>
      </c>
      <c r="B1191" t="n">
        <v>215.0</v>
      </c>
      <c r="C1191" t="n">
        <v>15.64941120147705</v>
      </c>
      <c r="D1191" t="n">
        <v>131.2470337154903</v>
      </c>
      <c r="E1191" t="n">
        <v>12.705957412719727</v>
      </c>
      <c r="F1191" t="n">
        <v>2.0</v>
      </c>
    </row>
    <row r="1192">
      <c r="A1192" t="n">
        <v>372.0</v>
      </c>
      <c r="B1192" t="n">
        <v>195.0</v>
      </c>
      <c r="C1192" t="n">
        <v>20.009204864501953</v>
      </c>
      <c r="D1192" t="n">
        <v>331.6248472172469</v>
      </c>
      <c r="E1192" t="n">
        <v>7.556782245635986</v>
      </c>
      <c r="F1192" t="n">
        <v>1.0</v>
      </c>
    </row>
    <row r="1193">
      <c r="A1193" t="n">
        <v>268.0</v>
      </c>
      <c r="B1193" t="n">
        <v>160.0</v>
      </c>
      <c r="C1193" t="n">
        <v>12.49289321899414</v>
      </c>
      <c r="D1193" t="n">
        <v>320.2503578318043</v>
      </c>
      <c r="E1193" t="n">
        <v>7.530096054077148</v>
      </c>
      <c r="F1193" t="n">
        <v>1.0</v>
      </c>
    </row>
    <row r="1194">
      <c r="A1194" t="n">
        <v>307.0</v>
      </c>
      <c r="B1194" t="n">
        <v>250.0</v>
      </c>
      <c r="C1194" t="n">
        <v>12.04272174835205</v>
      </c>
      <c r="D1194" t="n">
        <v>184.1483512775801</v>
      </c>
      <c r="E1194" t="n">
        <v>8.865692138671875</v>
      </c>
      <c r="F1194" t="n">
        <v>1.0</v>
      </c>
    </row>
    <row r="1195">
      <c r="A1195" t="n">
        <v>183.0</v>
      </c>
      <c r="B1195" t="n">
        <v>150.0</v>
      </c>
      <c r="C1195" t="n">
        <v>5.458578586578369</v>
      </c>
      <c r="D1195" t="n">
        <v>132.19271627213394</v>
      </c>
      <c r="E1195" t="n">
        <v>8.581781387329102</v>
      </c>
      <c r="F1195" t="n">
        <v>1.0</v>
      </c>
    </row>
    <row r="1196">
      <c r="A1196" t="n">
        <v>-1.0</v>
      </c>
      <c r="B1196" t="n">
        <v>0.0</v>
      </c>
      <c r="C1196" t="n">
        <v>0.0</v>
      </c>
      <c r="D1196" t="n">
        <v>146.0072047588544</v>
      </c>
      <c r="E1196" t="n">
        <v>5.458578586578369</v>
      </c>
      <c r="F1196" t="n">
        <v>0.0</v>
      </c>
    </row>
    <row r="1197">
      <c r="A1197" t="s" s="469">
        <v>27</v>
      </c>
      <c r="B1197" s="473" t="n">
        <f>SUM(B1187:B1196)</f>
        <v>1700.0</v>
      </c>
      <c r="E1197" s="473" t="n">
        <f>SUM(E1187:E1196)</f>
        <v>106.59032249450684</v>
      </c>
    </row>
    <row r="1198"/>
    <row r="1199"/>
    <row r="1200"/>
    <row r="1201">
      <c r="A1201" t="s" s="469">
        <v>10</v>
      </c>
      <c r="B1201" t="n" s="470">
        <v>0.0</v>
      </c>
      <c r="C1201" t="s" s="469">
        <v>11</v>
      </c>
      <c r="D1201" t="n" s="470">
        <v>330.3699951171875</v>
      </c>
      <c r="E1201" t="s" s="469">
        <v>12</v>
      </c>
      <c r="F1201" t="n" s="470">
        <v>850.3400268554688</v>
      </c>
    </row>
    <row r="1202">
      <c r="A1202" t="s" s="469">
        <v>13</v>
      </c>
      <c r="B1202" t="n" s="470">
        <v>6.0</v>
      </c>
    </row>
    <row r="1203">
      <c r="A1203" t="s" s="469">
        <v>14</v>
      </c>
      <c r="B1203" t="n" s="470">
        <v>8.0</v>
      </c>
      <c r="C1203" t="s" s="469">
        <v>15</v>
      </c>
      <c r="D1203" t="n" s="470">
        <v>2000.0</v>
      </c>
      <c r="E1203" t="s" s="469">
        <v>16</v>
      </c>
      <c r="F1203" t="n" s="473">
        <v>1710.0</v>
      </c>
    </row>
    <row r="1204">
      <c r="A1204" t="s" s="469">
        <v>17</v>
      </c>
      <c r="B1204" t="n" s="470">
        <v>0.0</v>
      </c>
      <c r="C1204" t="s" s="469">
        <v>18</v>
      </c>
      <c r="D1204" t="n" s="470">
        <v>1.0E9</v>
      </c>
      <c r="E1204" t="s" s="469">
        <v>19</v>
      </c>
      <c r="F1204" t="n" s="473">
        <v>226.7794952392578</v>
      </c>
    </row>
    <row r="1205"/>
    <row r="1206">
      <c r="A1206" t="s">
        <v>20</v>
      </c>
      <c r="B1206" t="s">
        <v>21</v>
      </c>
      <c r="C1206" t="s">
        <v>22</v>
      </c>
      <c r="D1206" t="s">
        <v>23</v>
      </c>
      <c r="E1206" t="s">
        <v>24</v>
      </c>
      <c r="F1206" t="s">
        <v>25</v>
      </c>
    </row>
    <row r="1207">
      <c r="A1207" t="n">
        <v>-1.0</v>
      </c>
      <c r="B1207" t="n">
        <v>0.0</v>
      </c>
      <c r="C1207" t="n">
        <v>0.0</v>
      </c>
      <c r="D1207" t="n">
        <v>146.0072047588544</v>
      </c>
      <c r="E1207" t="n">
        <v>0.0</v>
      </c>
      <c r="F1207" t="n">
        <v>0.0</v>
      </c>
    </row>
    <row r="1208">
      <c r="A1208" t="n">
        <v>98.0</v>
      </c>
      <c r="B1208" t="n">
        <v>300.0</v>
      </c>
      <c r="C1208" t="n">
        <v>16.132034301757812</v>
      </c>
      <c r="D1208" t="n">
        <v>37.56801215418574</v>
      </c>
      <c r="E1208" t="n">
        <v>16.132034301757812</v>
      </c>
      <c r="F1208" t="n">
        <v>1.0</v>
      </c>
    </row>
    <row r="1209">
      <c r="A1209" t="n">
        <v>40.0</v>
      </c>
      <c r="B1209" t="n">
        <v>215.0</v>
      </c>
      <c r="C1209" t="n">
        <v>38.79194641113281</v>
      </c>
      <c r="D1209" t="n">
        <v>192.55968349279578</v>
      </c>
      <c r="E1209" t="n">
        <v>22.796621322631836</v>
      </c>
      <c r="F1209" t="n">
        <v>2.0</v>
      </c>
    </row>
    <row r="1210">
      <c r="A1210" t="n">
        <v>330.0</v>
      </c>
      <c r="B1210" t="n">
        <v>140.0</v>
      </c>
      <c r="C1210" t="n">
        <v>54.83122634887695</v>
      </c>
      <c r="D1210" t="n">
        <v>53.80466859730387</v>
      </c>
      <c r="E1210" t="n">
        <v>41.075294494628906</v>
      </c>
      <c r="F1210" t="n">
        <v>1.0</v>
      </c>
    </row>
    <row r="1211">
      <c r="A1211" t="n">
        <v>9.0</v>
      </c>
      <c r="B1211" t="n">
        <v>180.0</v>
      </c>
      <c r="C1211" t="n">
        <v>20.010408401489258</v>
      </c>
      <c r="D1211" t="n">
        <v>50.51683519769472</v>
      </c>
      <c r="E1211" t="n">
        <v>35.05781173706055</v>
      </c>
      <c r="F1211" t="n">
        <v>2.0</v>
      </c>
    </row>
    <row r="1212">
      <c r="A1212" t="n">
        <v>169.0</v>
      </c>
      <c r="B1212" t="n">
        <v>250.0</v>
      </c>
      <c r="C1212" t="n">
        <v>33.112525939941406</v>
      </c>
      <c r="D1212" t="n">
        <v>171.9338881599229</v>
      </c>
      <c r="E1212" t="n">
        <v>26.608203887939453</v>
      </c>
      <c r="F1212" t="n">
        <v>1.0</v>
      </c>
    </row>
    <row r="1213">
      <c r="A1213" t="n">
        <v>231.0</v>
      </c>
      <c r="B1213" t="n">
        <v>140.0</v>
      </c>
      <c r="C1213" t="n">
        <v>12.108112335205078</v>
      </c>
      <c r="D1213" t="n">
        <v>340.95462957753097</v>
      </c>
      <c r="E1213" t="n">
        <v>40.64176559448242</v>
      </c>
      <c r="F1213" t="n">
        <v>1.0</v>
      </c>
    </row>
    <row r="1214">
      <c r="A1214" t="n">
        <v>265.0</v>
      </c>
      <c r="B1214" t="n">
        <v>280.0</v>
      </c>
      <c r="C1214" t="n">
        <v>20.136329650878906</v>
      </c>
      <c r="D1214" t="n">
        <v>154.71706585721287</v>
      </c>
      <c r="E1214" t="n">
        <v>9.609395027160645</v>
      </c>
      <c r="F1214" t="n">
        <v>1.0</v>
      </c>
    </row>
    <row r="1215">
      <c r="A1215" t="n">
        <v>371.0</v>
      </c>
      <c r="B1215" t="n">
        <v>205.0</v>
      </c>
      <c r="C1215" t="n">
        <v>19.987110137939453</v>
      </c>
      <c r="D1215" t="n">
        <v>138.25410188450797</v>
      </c>
      <c r="E1215" t="n">
        <v>14.871265411376953</v>
      </c>
      <c r="F1215" t="n">
        <v>1.0</v>
      </c>
    </row>
    <row r="1216">
      <c r="A1216" t="n">
        <v>-1.0</v>
      </c>
      <c r="B1216" t="n">
        <v>0.0</v>
      </c>
      <c r="C1216" t="n">
        <v>0.0</v>
      </c>
      <c r="D1216" t="n">
        <v>146.0072047588544</v>
      </c>
      <c r="E1216" t="n">
        <v>19.987110137939453</v>
      </c>
      <c r="F1216" t="n">
        <v>0.0</v>
      </c>
    </row>
    <row r="1217">
      <c r="A1217" t="s" s="469">
        <v>27</v>
      </c>
      <c r="B1217" s="473" t="n">
        <f>SUM(B1207:B1216)</f>
        <v>1710.0</v>
      </c>
      <c r="E1217" s="473" t="n">
        <f>SUM(E1207:E1216)</f>
        <v>226.77950191497803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7.11328125" collapsed="true"/>
    <col min="2" max="2" bestFit="true" customWidth="true" width="84.01171875" collapsed="true"/>
    <col min="3" max="3" bestFit="true" customWidth="true" width="19.2890625" collapsed="true"/>
    <col min="4" max="4" bestFit="true" customWidth="true" width="16.90625" collapsed="true"/>
    <col min="5" max="5" bestFit="true" customWidth="true" width="22.7734375" collapsed="true"/>
    <col min="6" max="6" bestFit="true" customWidth="true" width="16.5390625" collapsed="true"/>
  </cols>
  <sheetData>
    <row r="1">
      <c r="A1" t="s" s="478">
        <v>0</v>
      </c>
      <c r="B1" t="s">
        <v>40</v>
      </c>
    </row>
    <row r="2">
      <c r="A2" t="s" s="477">
        <v>2</v>
      </c>
      <c r="B2" t="s">
        <v>3</v>
      </c>
    </row>
    <row r="3">
      <c r="A3" t="s" s="477">
        <v>4</v>
      </c>
      <c r="B3" t="s">
        <v>5</v>
      </c>
    </row>
    <row r="4">
      <c r="A4" t="s" s="477">
        <v>6</v>
      </c>
      <c r="B4" t="n">
        <v>1.0</v>
      </c>
    </row>
    <row r="5">
      <c r="A5" t="s" s="477">
        <v>7</v>
      </c>
      <c r="B5" t="n">
        <v>1344.745361328125</v>
      </c>
    </row>
    <row r="6">
      <c r="A6" t="s" s="477">
        <v>8</v>
      </c>
      <c r="B6" t="n">
        <v>120.0</v>
      </c>
    </row>
    <row r="7">
      <c r="A7" t="s" s="477">
        <v>9</v>
      </c>
      <c r="B7" t="n">
        <v>0.0</v>
      </c>
    </row>
    <row r="8"/>
    <row r="9"/>
    <row r="10"/>
    <row r="11"/>
    <row r="12">
      <c r="A12" t="s" s="475">
        <v>10</v>
      </c>
      <c r="B12" t="n" s="476">
        <v>0.0</v>
      </c>
      <c r="C12" t="s" s="475">
        <v>11</v>
      </c>
      <c r="D12" t="n" s="476">
        <v>0.0</v>
      </c>
      <c r="E12" t="s" s="475">
        <v>12</v>
      </c>
      <c r="F12" t="n" s="476">
        <v>0.0</v>
      </c>
    </row>
    <row r="13">
      <c r="A13" t="s" s="475">
        <v>13</v>
      </c>
      <c r="B13" t="n" s="476">
        <v>0.0</v>
      </c>
    </row>
    <row r="14">
      <c r="A14" t="s" s="475">
        <v>14</v>
      </c>
      <c r="B14" t="n" s="476">
        <v>0.0</v>
      </c>
      <c r="C14" t="s" s="475">
        <v>15</v>
      </c>
      <c r="D14" t="n" s="476">
        <v>20.0</v>
      </c>
      <c r="E14" t="s" s="475">
        <v>16</v>
      </c>
      <c r="F14" t="n" s="479">
        <v>15.0</v>
      </c>
    </row>
    <row r="15">
      <c r="A15" t="s" s="475">
        <v>17</v>
      </c>
      <c r="B15" t="n" s="476">
        <v>0.0</v>
      </c>
      <c r="C15" t="s" s="475">
        <v>18</v>
      </c>
      <c r="D15" t="n" s="476">
        <v>1.0E9</v>
      </c>
      <c r="E15" t="s" s="475">
        <v>19</v>
      </c>
      <c r="F15" t="n" s="479">
        <v>181.62582397460938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360.0</v>
      </c>
      <c r="E18" t="n">
        <v>0.0</v>
      </c>
      <c r="F18" t="n">
        <v>0.0</v>
      </c>
    </row>
    <row r="19">
      <c r="A19" t="n">
        <v>7.0</v>
      </c>
      <c r="B19" t="n">
        <v>2.0</v>
      </c>
      <c r="C19" t="n">
        <v>20.000425338745117</v>
      </c>
      <c r="D19" t="n">
        <v>320.00094487718525</v>
      </c>
      <c r="E19" t="n">
        <v>20.000425338745117</v>
      </c>
      <c r="F19" t="n">
        <v>2.0</v>
      </c>
    </row>
    <row r="20">
      <c r="A20" t="n">
        <v>11.0</v>
      </c>
      <c r="B20" t="n">
        <v>2.0</v>
      </c>
      <c r="C20" t="n">
        <v>39.99998474121094</v>
      </c>
      <c r="D20" t="n">
        <v>202.1994902236736</v>
      </c>
      <c r="E20" t="n">
        <v>19.99955940246582</v>
      </c>
      <c r="F20" t="n">
        <v>2.0</v>
      </c>
    </row>
    <row r="21">
      <c r="A21" t="n">
        <v>19.0</v>
      </c>
      <c r="B21" t="n">
        <v>1.0</v>
      </c>
      <c r="C21" t="n">
        <v>29.999711990356445</v>
      </c>
      <c r="D21" t="n">
        <v>144.54100098478375</v>
      </c>
      <c r="E21" t="n">
        <v>55.86716842651367</v>
      </c>
      <c r="F21" t="n">
        <v>1.0</v>
      </c>
    </row>
    <row r="22">
      <c r="A22" t="n">
        <v>3.0</v>
      </c>
      <c r="B22" t="n">
        <v>5.0</v>
      </c>
      <c r="C22" t="n">
        <v>50.0</v>
      </c>
      <c r="D22" t="n">
        <v>360.0</v>
      </c>
      <c r="E22" t="n">
        <v>35.75867462158203</v>
      </c>
      <c r="F22" t="n">
        <v>4.0</v>
      </c>
    </row>
    <row r="23">
      <c r="A23" t="n">
        <v>1.0</v>
      </c>
      <c r="B23" t="n">
        <v>5.0</v>
      </c>
      <c r="C23" t="n">
        <v>10.0</v>
      </c>
      <c r="D23" t="n">
        <v>360.0</v>
      </c>
      <c r="E23" t="n">
        <v>40.0</v>
      </c>
      <c r="F23" t="n">
        <v>4.0</v>
      </c>
    </row>
    <row r="24">
      <c r="A24" t="n">
        <v>-1.0</v>
      </c>
      <c r="B24" t="n">
        <v>0.0</v>
      </c>
      <c r="C24" t="n">
        <v>0.0</v>
      </c>
      <c r="D24" t="n">
        <v>360.0</v>
      </c>
      <c r="E24" t="n">
        <v>10.0</v>
      </c>
      <c r="F24" t="n">
        <v>0.0</v>
      </c>
    </row>
    <row r="25">
      <c r="A25" t="s" s="475">
        <v>27</v>
      </c>
      <c r="B25" s="479" t="n">
        <f>SUM(B18:B24)</f>
        <v>15.0</v>
      </c>
      <c r="E25" s="479" t="n">
        <f>SUM(E18:E24)</f>
        <v>181.62582778930664</v>
      </c>
    </row>
    <row r="26"/>
    <row r="27"/>
    <row r="28"/>
    <row r="29">
      <c r="A29" t="s" s="475">
        <v>10</v>
      </c>
      <c r="B29" t="n" s="476">
        <v>0.0</v>
      </c>
      <c r="C29" t="s" s="475">
        <v>11</v>
      </c>
      <c r="D29" t="n" s="476">
        <v>0.0</v>
      </c>
      <c r="E29" t="s" s="475">
        <v>12</v>
      </c>
      <c r="F29" t="n" s="476">
        <v>0.0</v>
      </c>
    </row>
    <row r="30">
      <c r="A30" t="s" s="475">
        <v>13</v>
      </c>
      <c r="B30" t="n" s="476">
        <v>1.0</v>
      </c>
    </row>
    <row r="31">
      <c r="A31" t="s" s="475">
        <v>14</v>
      </c>
      <c r="B31" t="n" s="476">
        <v>0.0</v>
      </c>
      <c r="C31" t="s" s="475">
        <v>15</v>
      </c>
      <c r="D31" t="n" s="476">
        <v>20.0</v>
      </c>
      <c r="E31" t="s" s="475">
        <v>16</v>
      </c>
      <c r="F31" t="n" s="479">
        <v>15.0</v>
      </c>
    </row>
    <row r="32">
      <c r="A32" t="s" s="475">
        <v>17</v>
      </c>
      <c r="B32" t="n" s="476">
        <v>0.0</v>
      </c>
      <c r="C32" t="s" s="475">
        <v>18</v>
      </c>
      <c r="D32" t="n" s="476">
        <v>1.0E9</v>
      </c>
      <c r="E32" t="s" s="475">
        <v>19</v>
      </c>
      <c r="F32" t="n" s="479">
        <v>174.80715942382812</v>
      </c>
    </row>
    <row r="33"/>
    <row r="34">
      <c r="A34" t="s">
        <v>20</v>
      </c>
      <c r="B34" t="s">
        <v>21</v>
      </c>
      <c r="C34" t="s">
        <v>22</v>
      </c>
      <c r="D34" t="s">
        <v>23</v>
      </c>
      <c r="E34" t="s">
        <v>24</v>
      </c>
      <c r="F34" t="s">
        <v>25</v>
      </c>
    </row>
    <row r="35">
      <c r="A35" t="n">
        <v>-1.0</v>
      </c>
      <c r="B35" t="n">
        <v>0.0</v>
      </c>
      <c r="C35" t="n">
        <v>0.0</v>
      </c>
      <c r="D35" t="n">
        <v>360.0</v>
      </c>
      <c r="E35" t="n">
        <v>0.0</v>
      </c>
      <c r="F35" t="n">
        <v>0.0</v>
      </c>
    </row>
    <row r="36">
      <c r="A36" t="n">
        <v>17.0</v>
      </c>
      <c r="B36" t="n">
        <v>1.0</v>
      </c>
      <c r="C36" t="n">
        <v>30.000329971313477</v>
      </c>
      <c r="D36" t="n">
        <v>185.07821525344866</v>
      </c>
      <c r="E36" t="n">
        <v>30.000329971313477</v>
      </c>
      <c r="F36" t="n">
        <v>1.0</v>
      </c>
    </row>
    <row r="37">
      <c r="A37" t="n">
        <v>5.0</v>
      </c>
      <c r="B37" t="n">
        <v>2.0</v>
      </c>
      <c r="C37" t="n">
        <v>20.000425338745117</v>
      </c>
      <c r="D37" t="n">
        <v>140.00094487718525</v>
      </c>
      <c r="E37" t="n">
        <v>49.590248107910156</v>
      </c>
      <c r="F37" t="n">
        <v>2.0</v>
      </c>
    </row>
    <row r="38">
      <c r="A38" t="n">
        <v>9.0</v>
      </c>
      <c r="B38" t="n">
        <v>2.0</v>
      </c>
      <c r="C38" t="n">
        <v>39.99998474121094</v>
      </c>
      <c r="D38" t="n">
        <v>22.199490223673592</v>
      </c>
      <c r="E38" t="n">
        <v>19.99955940246582</v>
      </c>
      <c r="F38" t="n">
        <v>2.0</v>
      </c>
    </row>
    <row r="39">
      <c r="A39" t="n">
        <v>3.0</v>
      </c>
      <c r="B39" t="n">
        <v>5.0</v>
      </c>
      <c r="C39" t="n">
        <v>50.0</v>
      </c>
      <c r="D39" t="n">
        <v>360.0</v>
      </c>
      <c r="E39" t="n">
        <v>25.2170352935791</v>
      </c>
      <c r="F39" t="n">
        <v>4.0</v>
      </c>
    </row>
    <row r="40">
      <c r="A40" t="n">
        <v>1.0</v>
      </c>
      <c r="B40" t="n">
        <v>5.0</v>
      </c>
      <c r="C40" t="n">
        <v>10.0</v>
      </c>
      <c r="D40" t="n">
        <v>360.0</v>
      </c>
      <c r="E40" t="n">
        <v>40.0</v>
      </c>
      <c r="F40" t="n">
        <v>4.0</v>
      </c>
    </row>
    <row r="41">
      <c r="A41" t="n">
        <v>-1.0</v>
      </c>
      <c r="B41" t="n">
        <v>0.0</v>
      </c>
      <c r="C41" t="n">
        <v>0.0</v>
      </c>
      <c r="D41" t="n">
        <v>360.0</v>
      </c>
      <c r="E41" t="n">
        <v>10.0</v>
      </c>
      <c r="F41" t="n">
        <v>0.0</v>
      </c>
    </row>
    <row r="42">
      <c r="A42" t="s" s="475">
        <v>27</v>
      </c>
      <c r="B42" s="479" t="n">
        <f>SUM(B35:B41)</f>
        <v>15.0</v>
      </c>
      <c r="E42" s="479" t="n">
        <f>SUM(E35:E41)</f>
        <v>174.80717277526855</v>
      </c>
    </row>
    <row r="43"/>
    <row r="44"/>
    <row r="45"/>
    <row r="46">
      <c r="A46" t="s" s="475">
        <v>10</v>
      </c>
      <c r="B46" t="n" s="476">
        <v>0.0</v>
      </c>
      <c r="C46" t="s" s="475">
        <v>11</v>
      </c>
      <c r="D46" t="n" s="476">
        <v>0.0</v>
      </c>
      <c r="E46" t="s" s="475">
        <v>12</v>
      </c>
      <c r="F46" t="n" s="476">
        <v>0.0</v>
      </c>
    </row>
    <row r="47">
      <c r="A47" t="s" s="475">
        <v>13</v>
      </c>
      <c r="B47" t="n" s="476">
        <v>2.0</v>
      </c>
    </row>
    <row r="48">
      <c r="A48" t="s" s="475">
        <v>14</v>
      </c>
      <c r="B48" t="n" s="476">
        <v>0.0</v>
      </c>
      <c r="C48" t="s" s="475">
        <v>15</v>
      </c>
      <c r="D48" t="n" s="476">
        <v>20.0</v>
      </c>
      <c r="E48" t="s" s="475">
        <v>16</v>
      </c>
      <c r="F48" t="n" s="479">
        <v>15.0</v>
      </c>
    </row>
    <row r="49">
      <c r="A49" t="s" s="475">
        <v>17</v>
      </c>
      <c r="B49" t="n" s="476">
        <v>0.0</v>
      </c>
      <c r="C49" t="s" s="475">
        <v>18</v>
      </c>
      <c r="D49" t="n" s="476">
        <v>1.0E9</v>
      </c>
      <c r="E49" t="s" s="475">
        <v>19</v>
      </c>
      <c r="F49" t="n" s="479">
        <v>207.65069580078125</v>
      </c>
    </row>
    <row r="50"/>
    <row r="51">
      <c r="A51" t="s">
        <v>20</v>
      </c>
      <c r="B51" t="s">
        <v>21</v>
      </c>
      <c r="C51" t="s">
        <v>22</v>
      </c>
      <c r="D51" t="s">
        <v>23</v>
      </c>
      <c r="E51" t="s">
        <v>24</v>
      </c>
      <c r="F51" t="s">
        <v>25</v>
      </c>
    </row>
    <row r="52">
      <c r="A52" t="n">
        <v>-1.0</v>
      </c>
      <c r="B52" t="n">
        <v>0.0</v>
      </c>
      <c r="C52" t="n">
        <v>0.0</v>
      </c>
      <c r="D52" t="n">
        <v>360.0</v>
      </c>
      <c r="E52" t="n">
        <v>0.0</v>
      </c>
      <c r="F52" t="n">
        <v>0.0</v>
      </c>
    </row>
    <row r="53">
      <c r="A53" t="n">
        <v>7.0</v>
      </c>
      <c r="B53" t="n">
        <v>2.0</v>
      </c>
      <c r="C53" t="n">
        <v>20.000425338745117</v>
      </c>
      <c r="D53" t="n">
        <v>320.00094487718525</v>
      </c>
      <c r="E53" t="n">
        <v>20.000425338745117</v>
      </c>
      <c r="F53" t="n">
        <v>2.0</v>
      </c>
    </row>
    <row r="54">
      <c r="A54" t="n">
        <v>11.0</v>
      </c>
      <c r="B54" t="n">
        <v>2.0</v>
      </c>
      <c r="C54" t="n">
        <v>39.99998474121094</v>
      </c>
      <c r="D54" t="n">
        <v>202.1994902236736</v>
      </c>
      <c r="E54" t="n">
        <v>19.99955940246582</v>
      </c>
      <c r="F54" t="n">
        <v>2.0</v>
      </c>
    </row>
    <row r="55">
      <c r="A55" t="n">
        <v>15.0</v>
      </c>
      <c r="B55" t="n">
        <v>1.0</v>
      </c>
      <c r="C55" t="n">
        <v>29.999711990356445</v>
      </c>
      <c r="D55" t="n">
        <v>324.54100098478375</v>
      </c>
      <c r="E55" t="n">
        <v>43.34538650512695</v>
      </c>
      <c r="F55" t="n">
        <v>1.0</v>
      </c>
    </row>
    <row r="56">
      <c r="A56" t="n">
        <v>3.0</v>
      </c>
      <c r="B56" t="n">
        <v>5.0</v>
      </c>
      <c r="C56" t="n">
        <v>50.0</v>
      </c>
      <c r="D56" t="n">
        <v>360.0</v>
      </c>
      <c r="E56" t="n">
        <v>74.30533599853516</v>
      </c>
      <c r="F56" t="n">
        <v>4.0</v>
      </c>
    </row>
    <row r="57">
      <c r="A57" t="n">
        <v>1.0</v>
      </c>
      <c r="B57" t="n">
        <v>5.0</v>
      </c>
      <c r="C57" t="n">
        <v>10.0</v>
      </c>
      <c r="D57" t="n">
        <v>360.0</v>
      </c>
      <c r="E57" t="n">
        <v>40.0</v>
      </c>
      <c r="F57" t="n">
        <v>4.0</v>
      </c>
    </row>
    <row r="58">
      <c r="A58" t="n">
        <v>-1.0</v>
      </c>
      <c r="B58" t="n">
        <v>0.0</v>
      </c>
      <c r="C58" t="n">
        <v>0.0</v>
      </c>
      <c r="D58" t="n">
        <v>360.0</v>
      </c>
      <c r="E58" t="n">
        <v>10.0</v>
      </c>
      <c r="F58" t="n">
        <v>0.0</v>
      </c>
    </row>
    <row r="59">
      <c r="A59" t="s" s="475">
        <v>27</v>
      </c>
      <c r="B59" s="479" t="n">
        <f>SUM(B52:B58)</f>
        <v>15.0</v>
      </c>
      <c r="E59" s="479" t="n">
        <f>SUM(E52:E58)</f>
        <v>207.65070724487305</v>
      </c>
    </row>
    <row r="60"/>
    <row r="61"/>
    <row r="62"/>
    <row r="63">
      <c r="A63" t="s" s="475">
        <v>10</v>
      </c>
      <c r="B63" t="n" s="476">
        <v>0.0</v>
      </c>
      <c r="C63" t="s" s="475">
        <v>11</v>
      </c>
      <c r="D63" t="n" s="476">
        <v>0.0</v>
      </c>
      <c r="E63" t="s" s="475">
        <v>12</v>
      </c>
      <c r="F63" t="n" s="476">
        <v>0.0</v>
      </c>
    </row>
    <row r="64">
      <c r="A64" t="s" s="475">
        <v>13</v>
      </c>
      <c r="B64" t="n" s="476">
        <v>3.0</v>
      </c>
    </row>
    <row r="65">
      <c r="A65" t="s" s="475">
        <v>14</v>
      </c>
      <c r="B65" t="n" s="476">
        <v>0.0</v>
      </c>
      <c r="C65" t="s" s="475">
        <v>15</v>
      </c>
      <c r="D65" t="n" s="476">
        <v>20.0</v>
      </c>
      <c r="E65" t="s" s="475">
        <v>16</v>
      </c>
      <c r="F65" t="n" s="479">
        <v>15.0</v>
      </c>
    </row>
    <row r="66">
      <c r="A66" t="s" s="475">
        <v>17</v>
      </c>
      <c r="B66" t="n" s="476">
        <v>0.0</v>
      </c>
      <c r="C66" t="s" s="475">
        <v>18</v>
      </c>
      <c r="D66" t="n" s="476">
        <v>1.0E9</v>
      </c>
      <c r="E66" t="s" s="475">
        <v>19</v>
      </c>
      <c r="F66" t="n" s="479">
        <v>118.13238525390625</v>
      </c>
    </row>
    <row r="67"/>
    <row r="68">
      <c r="A68" t="s">
        <v>20</v>
      </c>
      <c r="B68" t="s">
        <v>21</v>
      </c>
      <c r="C68" t="s">
        <v>22</v>
      </c>
      <c r="D68" t="s">
        <v>23</v>
      </c>
      <c r="E68" t="s">
        <v>24</v>
      </c>
      <c r="F68" t="s">
        <v>25</v>
      </c>
    </row>
    <row r="69">
      <c r="A69" t="n">
        <v>-1.0</v>
      </c>
      <c r="B69" t="n">
        <v>0.0</v>
      </c>
      <c r="C69" t="n">
        <v>0.0</v>
      </c>
      <c r="D69" t="n">
        <v>360.0</v>
      </c>
      <c r="E69" t="n">
        <v>0.0</v>
      </c>
      <c r="F69" t="n">
        <v>0.0</v>
      </c>
    </row>
    <row r="70">
      <c r="A70" t="n">
        <v>5.0</v>
      </c>
      <c r="B70" t="n">
        <v>2.0</v>
      </c>
      <c r="C70" t="n">
        <v>20.000425338745117</v>
      </c>
      <c r="D70" t="n">
        <v>140.00094487718525</v>
      </c>
      <c r="E70" t="n">
        <v>20.000425338745117</v>
      </c>
      <c r="F70" t="n">
        <v>2.0</v>
      </c>
    </row>
    <row r="71">
      <c r="A71" t="n">
        <v>9.0</v>
      </c>
      <c r="B71" t="n">
        <v>2.0</v>
      </c>
      <c r="C71" t="n">
        <v>39.99998474121094</v>
      </c>
      <c r="D71" t="n">
        <v>22.199490223673592</v>
      </c>
      <c r="E71" t="n">
        <v>19.99955940246582</v>
      </c>
      <c r="F71" t="n">
        <v>2.0</v>
      </c>
    </row>
    <row r="72">
      <c r="A72" t="n">
        <v>3.0</v>
      </c>
      <c r="B72" t="n">
        <v>5.0</v>
      </c>
      <c r="C72" t="n">
        <v>50.0</v>
      </c>
      <c r="D72" t="n">
        <v>360.0</v>
      </c>
      <c r="E72" t="n">
        <v>25.2170352935791</v>
      </c>
      <c r="F72" t="n">
        <v>4.0</v>
      </c>
    </row>
    <row r="73">
      <c r="A73" t="n">
        <v>13.0</v>
      </c>
      <c r="B73" t="n">
        <v>1.0</v>
      </c>
      <c r="C73" t="n">
        <v>30.000329971313477</v>
      </c>
      <c r="D73" t="n">
        <v>5.078215253448718</v>
      </c>
      <c r="E73" t="n">
        <v>22.410259246826172</v>
      </c>
      <c r="F73" t="n">
        <v>1.0</v>
      </c>
    </row>
    <row r="74">
      <c r="A74" t="n">
        <v>1.0</v>
      </c>
      <c r="B74" t="n">
        <v>5.0</v>
      </c>
      <c r="C74" t="n">
        <v>10.0</v>
      </c>
      <c r="D74" t="n">
        <v>360.0</v>
      </c>
      <c r="E74" t="n">
        <v>20.505115509033203</v>
      </c>
      <c r="F74" t="n">
        <v>4.0</v>
      </c>
    </row>
    <row r="75">
      <c r="A75" t="n">
        <v>-1.0</v>
      </c>
      <c r="B75" t="n">
        <v>0.0</v>
      </c>
      <c r="C75" t="n">
        <v>0.0</v>
      </c>
      <c r="D75" t="n">
        <v>360.0</v>
      </c>
      <c r="E75" t="n">
        <v>10.0</v>
      </c>
      <c r="F75" t="n">
        <v>0.0</v>
      </c>
    </row>
    <row r="76">
      <c r="A76" t="s" s="475">
        <v>27</v>
      </c>
      <c r="B76" s="479" t="n">
        <f>SUM(B69:B75)</f>
        <v>15.0</v>
      </c>
      <c r="E76" s="479" t="n">
        <f>SUM(E69:E75)</f>
        <v>118.13239479064941</v>
      </c>
    </row>
    <row r="77"/>
    <row r="78"/>
    <row r="79"/>
    <row r="80">
      <c r="A80" t="s" s="475">
        <v>10</v>
      </c>
      <c r="B80" t="n" s="476">
        <v>0.0</v>
      </c>
      <c r="C80" t="s" s="475">
        <v>11</v>
      </c>
      <c r="D80" t="n" s="476">
        <v>0.0</v>
      </c>
      <c r="E80" t="s" s="475">
        <v>12</v>
      </c>
      <c r="F80" t="n" s="476">
        <v>0.0</v>
      </c>
    </row>
    <row r="81">
      <c r="A81" t="s" s="475">
        <v>13</v>
      </c>
      <c r="B81" t="n" s="476">
        <v>0.0</v>
      </c>
    </row>
    <row r="82">
      <c r="A82" t="s" s="475">
        <v>14</v>
      </c>
      <c r="B82" t="n" s="476">
        <v>1.0</v>
      </c>
      <c r="C82" t="s" s="475">
        <v>15</v>
      </c>
      <c r="D82" t="n" s="476">
        <v>20.0</v>
      </c>
      <c r="E82" t="s" s="475">
        <v>16</v>
      </c>
      <c r="F82" t="n" s="479">
        <v>15.0</v>
      </c>
    </row>
    <row r="83">
      <c r="A83" t="s" s="475">
        <v>17</v>
      </c>
      <c r="B83" t="n" s="476">
        <v>0.0</v>
      </c>
      <c r="C83" t="s" s="475">
        <v>18</v>
      </c>
      <c r="D83" t="n" s="476">
        <v>1.0E9</v>
      </c>
      <c r="E83" t="s" s="475">
        <v>19</v>
      </c>
      <c r="F83" t="n" s="479">
        <v>182.32359313964844</v>
      </c>
    </row>
    <row r="84"/>
    <row r="85">
      <c r="A85" t="s">
        <v>20</v>
      </c>
      <c r="B85" t="s">
        <v>21</v>
      </c>
      <c r="C85" t="s">
        <v>22</v>
      </c>
      <c r="D85" t="s">
        <v>23</v>
      </c>
      <c r="E85" t="s">
        <v>24</v>
      </c>
      <c r="F85" t="s">
        <v>25</v>
      </c>
    </row>
    <row r="86">
      <c r="A86" t="n">
        <v>-1.0</v>
      </c>
      <c r="B86" t="n">
        <v>0.0</v>
      </c>
      <c r="C86" t="n">
        <v>0.0</v>
      </c>
      <c r="D86" t="n">
        <v>360.0</v>
      </c>
      <c r="E86" t="n">
        <v>0.0</v>
      </c>
      <c r="F86" t="n">
        <v>0.0</v>
      </c>
    </row>
    <row r="87">
      <c r="A87" t="n">
        <v>8.0</v>
      </c>
      <c r="B87" t="n">
        <v>2.0</v>
      </c>
      <c r="C87" t="n">
        <v>20.000425338745117</v>
      </c>
      <c r="D87" t="n">
        <v>320.00094487718525</v>
      </c>
      <c r="E87" t="n">
        <v>20.000425338745117</v>
      </c>
      <c r="F87" t="n">
        <v>2.0</v>
      </c>
    </row>
    <row r="88">
      <c r="A88" t="n">
        <v>20.0</v>
      </c>
      <c r="B88" t="n">
        <v>1.0</v>
      </c>
      <c r="C88" t="n">
        <v>30.000329971313477</v>
      </c>
      <c r="D88" t="n">
        <v>185.07821525344866</v>
      </c>
      <c r="E88" t="n">
        <v>11.8693265914917</v>
      </c>
      <c r="F88" t="n">
        <v>1.0</v>
      </c>
    </row>
    <row r="89">
      <c r="A89" t="n">
        <v>12.0</v>
      </c>
      <c r="B89" t="n">
        <v>2.0</v>
      </c>
      <c r="C89" t="n">
        <v>39.99998474121094</v>
      </c>
      <c r="D89" t="n">
        <v>202.1994902236736</v>
      </c>
      <c r="E89" t="n">
        <v>13.482016563415527</v>
      </c>
      <c r="F89" t="n">
        <v>2.0</v>
      </c>
    </row>
    <row r="90">
      <c r="A90" t="n">
        <v>4.0</v>
      </c>
      <c r="B90" t="n">
        <v>5.0</v>
      </c>
      <c r="C90" t="n">
        <v>50.0</v>
      </c>
      <c r="D90" t="n">
        <v>360.0</v>
      </c>
      <c r="E90" t="n">
        <v>86.9718246459961</v>
      </c>
      <c r="F90" t="n">
        <v>4.0</v>
      </c>
    </row>
    <row r="91">
      <c r="A91" t="n">
        <v>2.0</v>
      </c>
      <c r="B91" t="n">
        <v>5.0</v>
      </c>
      <c r="C91" t="n">
        <v>10.0</v>
      </c>
      <c r="D91" t="n">
        <v>360.0</v>
      </c>
      <c r="E91" t="n">
        <v>40.0</v>
      </c>
      <c r="F91" t="n">
        <v>4.0</v>
      </c>
    </row>
    <row r="92">
      <c r="A92" t="n">
        <v>-1.0</v>
      </c>
      <c r="B92" t="n">
        <v>0.0</v>
      </c>
      <c r="C92" t="n">
        <v>0.0</v>
      </c>
      <c r="D92" t="n">
        <v>360.0</v>
      </c>
      <c r="E92" t="n">
        <v>10.0</v>
      </c>
      <c r="F92" t="n">
        <v>0.0</v>
      </c>
    </row>
    <row r="93">
      <c r="A93" t="s" s="475">
        <v>27</v>
      </c>
      <c r="B93" s="479" t="n">
        <f>SUM(B86:B92)</f>
        <v>15.0</v>
      </c>
      <c r="E93" s="479" t="n">
        <f>SUM(E86:E92)</f>
        <v>182.32359313964844</v>
      </c>
    </row>
    <row r="94"/>
    <row r="95"/>
    <row r="96"/>
    <row r="97">
      <c r="A97" t="s" s="475">
        <v>10</v>
      </c>
      <c r="B97" t="n" s="476">
        <v>0.0</v>
      </c>
      <c r="C97" t="s" s="475">
        <v>11</v>
      </c>
      <c r="D97" t="n" s="476">
        <v>0.0</v>
      </c>
      <c r="E97" t="s" s="475">
        <v>12</v>
      </c>
      <c r="F97" t="n" s="476">
        <v>0.0</v>
      </c>
    </row>
    <row r="98">
      <c r="A98" t="s" s="475">
        <v>13</v>
      </c>
      <c r="B98" t="n" s="476">
        <v>1.0</v>
      </c>
    </row>
    <row r="99">
      <c r="A99" t="s" s="475">
        <v>14</v>
      </c>
      <c r="B99" t="n" s="476">
        <v>1.0</v>
      </c>
      <c r="C99" t="s" s="475">
        <v>15</v>
      </c>
      <c r="D99" t="n" s="476">
        <v>20.0</v>
      </c>
      <c r="E99" t="s" s="475">
        <v>16</v>
      </c>
      <c r="F99" t="n" s="479">
        <v>15.0</v>
      </c>
    </row>
    <row r="100">
      <c r="A100" t="s" s="475">
        <v>17</v>
      </c>
      <c r="B100" t="n" s="476">
        <v>0.0</v>
      </c>
      <c r="C100" t="s" s="475">
        <v>18</v>
      </c>
      <c r="D100" t="n" s="476">
        <v>1.0E9</v>
      </c>
      <c r="E100" t="s" s="475">
        <v>19</v>
      </c>
      <c r="F100" t="n" s="479">
        <v>134.96990966796875</v>
      </c>
    </row>
    <row r="101"/>
    <row r="102">
      <c r="A102" t="s">
        <v>20</v>
      </c>
      <c r="B102" t="s">
        <v>21</v>
      </c>
      <c r="C102" t="s">
        <v>22</v>
      </c>
      <c r="D102" t="s">
        <v>23</v>
      </c>
      <c r="E102" t="s">
        <v>24</v>
      </c>
      <c r="F102" t="s">
        <v>25</v>
      </c>
    </row>
    <row r="103">
      <c r="A103" t="n">
        <v>-1.0</v>
      </c>
      <c r="B103" t="n">
        <v>0.0</v>
      </c>
      <c r="C103" t="n">
        <v>0.0</v>
      </c>
      <c r="D103" t="n">
        <v>360.0</v>
      </c>
      <c r="E103" t="n">
        <v>0.0</v>
      </c>
      <c r="F103" t="n">
        <v>0.0</v>
      </c>
    </row>
    <row r="104">
      <c r="A104" t="n">
        <v>6.0</v>
      </c>
      <c r="B104" t="n">
        <v>2.0</v>
      </c>
      <c r="C104" t="n">
        <v>20.000425338745117</v>
      </c>
      <c r="D104" t="n">
        <v>140.00094487718525</v>
      </c>
      <c r="E104" t="n">
        <v>20.000425338745117</v>
      </c>
      <c r="F104" t="n">
        <v>2.0</v>
      </c>
    </row>
    <row r="105">
      <c r="A105" t="n">
        <v>10.0</v>
      </c>
      <c r="B105" t="n">
        <v>2.0</v>
      </c>
      <c r="C105" t="n">
        <v>39.99998474121094</v>
      </c>
      <c r="D105" t="n">
        <v>22.199490223673592</v>
      </c>
      <c r="E105" t="n">
        <v>19.99955940246582</v>
      </c>
      <c r="F105" t="n">
        <v>2.0</v>
      </c>
    </row>
    <row r="106">
      <c r="A106" t="n">
        <v>4.0</v>
      </c>
      <c r="B106" t="n">
        <v>5.0</v>
      </c>
      <c r="C106" t="n">
        <v>50.0</v>
      </c>
      <c r="D106" t="n">
        <v>360.0</v>
      </c>
      <c r="E106" t="n">
        <v>25.2170352935791</v>
      </c>
      <c r="F106" t="n">
        <v>4.0</v>
      </c>
    </row>
    <row r="107">
      <c r="A107" t="n">
        <v>18.0</v>
      </c>
      <c r="B107" t="n">
        <v>1.0</v>
      </c>
      <c r="C107" t="n">
        <v>29.999711990356445</v>
      </c>
      <c r="D107" t="n">
        <v>144.54100098478375</v>
      </c>
      <c r="E107" t="n">
        <v>35.75867462158203</v>
      </c>
      <c r="F107" t="n">
        <v>1.0</v>
      </c>
    </row>
    <row r="108">
      <c r="A108" t="n">
        <v>2.0</v>
      </c>
      <c r="B108" t="n">
        <v>5.0</v>
      </c>
      <c r="C108" t="n">
        <v>10.0</v>
      </c>
      <c r="D108" t="n">
        <v>360.0</v>
      </c>
      <c r="E108" t="n">
        <v>23.99422264099121</v>
      </c>
      <c r="F108" t="n">
        <v>4.0</v>
      </c>
    </row>
    <row r="109">
      <c r="A109" t="n">
        <v>-1.0</v>
      </c>
      <c r="B109" t="n">
        <v>0.0</v>
      </c>
      <c r="C109" t="n">
        <v>0.0</v>
      </c>
      <c r="D109" t="n">
        <v>360.0</v>
      </c>
      <c r="E109" t="n">
        <v>10.0</v>
      </c>
      <c r="F109" t="n">
        <v>0.0</v>
      </c>
    </row>
    <row r="110">
      <c r="A110" t="s" s="475">
        <v>27</v>
      </c>
      <c r="B110" s="479" t="n">
        <f>SUM(B103:B109)</f>
        <v>15.0</v>
      </c>
      <c r="E110" s="479" t="n">
        <f>SUM(E103:E109)</f>
        <v>134.96991729736328</v>
      </c>
    </row>
    <row r="111"/>
    <row r="112"/>
    <row r="113"/>
    <row r="114">
      <c r="A114" t="s" s="475">
        <v>10</v>
      </c>
      <c r="B114" t="n" s="476">
        <v>0.0</v>
      </c>
      <c r="C114" t="s" s="475">
        <v>11</v>
      </c>
      <c r="D114" t="n" s="476">
        <v>0.0</v>
      </c>
      <c r="E114" t="s" s="475">
        <v>12</v>
      </c>
      <c r="F114" t="n" s="476">
        <v>0.0</v>
      </c>
    </row>
    <row r="115">
      <c r="A115" t="s" s="475">
        <v>13</v>
      </c>
      <c r="B115" t="n" s="476">
        <v>2.0</v>
      </c>
    </row>
    <row r="116">
      <c r="A116" t="s" s="475">
        <v>14</v>
      </c>
      <c r="B116" t="n" s="476">
        <v>1.0</v>
      </c>
      <c r="C116" t="s" s="475">
        <v>15</v>
      </c>
      <c r="D116" t="n" s="476">
        <v>20.0</v>
      </c>
      <c r="E116" t="s" s="475">
        <v>16</v>
      </c>
      <c r="F116" t="n" s="479">
        <v>15.0</v>
      </c>
    </row>
    <row r="117">
      <c r="A117" t="s" s="475">
        <v>17</v>
      </c>
      <c r="B117" t="n" s="476">
        <v>0.0</v>
      </c>
      <c r="C117" t="s" s="475">
        <v>18</v>
      </c>
      <c r="D117" t="n" s="476">
        <v>1.0E9</v>
      </c>
      <c r="E117" t="s" s="475">
        <v>19</v>
      </c>
      <c r="F117" t="n" s="479">
        <v>179.88717651367188</v>
      </c>
    </row>
    <row r="118"/>
    <row r="119">
      <c r="A119" t="s">
        <v>20</v>
      </c>
      <c r="B119" t="s">
        <v>21</v>
      </c>
      <c r="C119" t="s">
        <v>22</v>
      </c>
      <c r="D119" t="s">
        <v>23</v>
      </c>
      <c r="E119" t="s">
        <v>24</v>
      </c>
      <c r="F119" t="s">
        <v>25</v>
      </c>
    </row>
    <row r="120">
      <c r="A120" t="n">
        <v>-1.0</v>
      </c>
      <c r="B120" t="n">
        <v>0.0</v>
      </c>
      <c r="C120" t="n">
        <v>0.0</v>
      </c>
      <c r="D120" t="n">
        <v>360.0</v>
      </c>
      <c r="E120" t="n">
        <v>0.0</v>
      </c>
      <c r="F120" t="n">
        <v>0.0</v>
      </c>
    </row>
    <row r="121">
      <c r="A121" t="n">
        <v>8.0</v>
      </c>
      <c r="B121" t="n">
        <v>2.0</v>
      </c>
      <c r="C121" t="n">
        <v>20.000425338745117</v>
      </c>
      <c r="D121" t="n">
        <v>320.00094487718525</v>
      </c>
      <c r="E121" t="n">
        <v>20.000425338745117</v>
      </c>
      <c r="F121" t="n">
        <v>2.0</v>
      </c>
    </row>
    <row r="122">
      <c r="A122" t="n">
        <v>12.0</v>
      </c>
      <c r="B122" t="n">
        <v>2.0</v>
      </c>
      <c r="C122" t="n">
        <v>39.99998474121094</v>
      </c>
      <c r="D122" t="n">
        <v>202.1994902236736</v>
      </c>
      <c r="E122" t="n">
        <v>19.99955940246582</v>
      </c>
      <c r="F122" t="n">
        <v>2.0</v>
      </c>
    </row>
    <row r="123">
      <c r="A123" t="n">
        <v>4.0</v>
      </c>
      <c r="B123" t="n">
        <v>5.0</v>
      </c>
      <c r="C123" t="n">
        <v>50.0</v>
      </c>
      <c r="D123" t="n">
        <v>360.0</v>
      </c>
      <c r="E123" t="n">
        <v>86.9718246459961</v>
      </c>
      <c r="F123" t="n">
        <v>4.0</v>
      </c>
    </row>
    <row r="124">
      <c r="A124" t="n">
        <v>16.0</v>
      </c>
      <c r="B124" t="n">
        <v>1.0</v>
      </c>
      <c r="C124" t="n">
        <v>30.000329971313477</v>
      </c>
      <c r="D124" t="n">
        <v>5.078215253448718</v>
      </c>
      <c r="E124" t="n">
        <v>22.410259246826172</v>
      </c>
      <c r="F124" t="n">
        <v>1.0</v>
      </c>
    </row>
    <row r="125">
      <c r="A125" t="n">
        <v>2.0</v>
      </c>
      <c r="B125" t="n">
        <v>5.0</v>
      </c>
      <c r="C125" t="n">
        <v>10.0</v>
      </c>
      <c r="D125" t="n">
        <v>360.0</v>
      </c>
      <c r="E125" t="n">
        <v>20.505115509033203</v>
      </c>
      <c r="F125" t="n">
        <v>4.0</v>
      </c>
    </row>
    <row r="126">
      <c r="A126" t="n">
        <v>-1.0</v>
      </c>
      <c r="B126" t="n">
        <v>0.0</v>
      </c>
      <c r="C126" t="n">
        <v>0.0</v>
      </c>
      <c r="D126" t="n">
        <v>360.0</v>
      </c>
      <c r="E126" t="n">
        <v>10.0</v>
      </c>
      <c r="F126" t="n">
        <v>0.0</v>
      </c>
    </row>
    <row r="127">
      <c r="A127" t="s" s="475">
        <v>27</v>
      </c>
      <c r="B127" s="479" t="n">
        <f>SUM(B120:B126)</f>
        <v>15.0</v>
      </c>
      <c r="E127" s="479" t="n">
        <f>SUM(E120:E126)</f>
        <v>179.8871841430664</v>
      </c>
    </row>
    <row r="128"/>
    <row r="129"/>
    <row r="130"/>
    <row r="131">
      <c r="A131" t="s" s="475">
        <v>10</v>
      </c>
      <c r="B131" t="n" s="476">
        <v>0.0</v>
      </c>
      <c r="C131" t="s" s="475">
        <v>11</v>
      </c>
      <c r="D131" t="n" s="476">
        <v>0.0</v>
      </c>
      <c r="E131" t="s" s="475">
        <v>12</v>
      </c>
      <c r="F131" t="n" s="476">
        <v>0.0</v>
      </c>
    </row>
    <row r="132">
      <c r="A132" t="s" s="475">
        <v>13</v>
      </c>
      <c r="B132" t="n" s="476">
        <v>3.0</v>
      </c>
    </row>
    <row r="133">
      <c r="A133" t="s" s="475">
        <v>14</v>
      </c>
      <c r="B133" t="n" s="476">
        <v>1.0</v>
      </c>
      <c r="C133" t="s" s="475">
        <v>15</v>
      </c>
      <c r="D133" t="n" s="476">
        <v>20.0</v>
      </c>
      <c r="E133" t="s" s="475">
        <v>16</v>
      </c>
      <c r="F133" t="n" s="479">
        <v>15.0</v>
      </c>
    </row>
    <row r="134">
      <c r="A134" t="s" s="475">
        <v>17</v>
      </c>
      <c r="B134" t="n" s="476">
        <v>0.0</v>
      </c>
      <c r="C134" t="s" s="475">
        <v>18</v>
      </c>
      <c r="D134" t="n" s="476">
        <v>1.0E9</v>
      </c>
      <c r="E134" t="s" s="475">
        <v>19</v>
      </c>
      <c r="F134" t="n" s="479">
        <v>165.3485870361328</v>
      </c>
    </row>
    <row r="135"/>
    <row r="136">
      <c r="A136" t="s">
        <v>20</v>
      </c>
      <c r="B136" t="s">
        <v>21</v>
      </c>
      <c r="C136" t="s">
        <v>22</v>
      </c>
      <c r="D136" t="s">
        <v>23</v>
      </c>
      <c r="E136" t="s">
        <v>24</v>
      </c>
      <c r="F136" t="s">
        <v>25</v>
      </c>
    </row>
    <row r="137">
      <c r="A137" t="n">
        <v>-1.0</v>
      </c>
      <c r="B137" t="n">
        <v>0.0</v>
      </c>
      <c r="C137" t="n">
        <v>0.0</v>
      </c>
      <c r="D137" t="n">
        <v>360.0</v>
      </c>
      <c r="E137" t="n">
        <v>0.0</v>
      </c>
      <c r="F137" t="n">
        <v>0.0</v>
      </c>
    </row>
    <row r="138">
      <c r="A138" t="n">
        <v>14.0</v>
      </c>
      <c r="B138" t="n">
        <v>1.0</v>
      </c>
      <c r="C138" t="n">
        <v>29.999711990356445</v>
      </c>
      <c r="D138" t="n">
        <v>324.54100098478375</v>
      </c>
      <c r="E138" t="n">
        <v>29.999711990356445</v>
      </c>
      <c r="F138" t="n">
        <v>1.0</v>
      </c>
    </row>
    <row r="139">
      <c r="A139" t="n">
        <v>6.0</v>
      </c>
      <c r="B139" t="n">
        <v>2.0</v>
      </c>
      <c r="C139" t="n">
        <v>20.000425338745117</v>
      </c>
      <c r="D139" t="n">
        <v>140.00094487718525</v>
      </c>
      <c r="E139" t="n">
        <v>40.132286071777344</v>
      </c>
      <c r="F139" t="n">
        <v>2.0</v>
      </c>
    </row>
    <row r="140">
      <c r="A140" t="n">
        <v>10.0</v>
      </c>
      <c r="B140" t="n">
        <v>2.0</v>
      </c>
      <c r="C140" t="n">
        <v>39.99998474121094</v>
      </c>
      <c r="D140" t="n">
        <v>22.199490223673592</v>
      </c>
      <c r="E140" t="n">
        <v>19.99955940246582</v>
      </c>
      <c r="F140" t="n">
        <v>2.0</v>
      </c>
    </row>
    <row r="141">
      <c r="A141" t="n">
        <v>4.0</v>
      </c>
      <c r="B141" t="n">
        <v>5.0</v>
      </c>
      <c r="C141" t="n">
        <v>50.0</v>
      </c>
      <c r="D141" t="n">
        <v>360.0</v>
      </c>
      <c r="E141" t="n">
        <v>25.2170352935791</v>
      </c>
      <c r="F141" t="n">
        <v>4.0</v>
      </c>
    </row>
    <row r="142">
      <c r="A142" t="n">
        <v>2.0</v>
      </c>
      <c r="B142" t="n">
        <v>5.0</v>
      </c>
      <c r="C142" t="n">
        <v>10.0</v>
      </c>
      <c r="D142" t="n">
        <v>360.0</v>
      </c>
      <c r="E142" t="n">
        <v>40.0</v>
      </c>
      <c r="F142" t="n">
        <v>4.0</v>
      </c>
    </row>
    <row r="143">
      <c r="A143" t="n">
        <v>-1.0</v>
      </c>
      <c r="B143" t="n">
        <v>0.0</v>
      </c>
      <c r="C143" t="n">
        <v>0.0</v>
      </c>
      <c r="D143" t="n">
        <v>360.0</v>
      </c>
      <c r="E143" t="n">
        <v>10.0</v>
      </c>
      <c r="F143" t="n">
        <v>0.0</v>
      </c>
    </row>
    <row r="144">
      <c r="A144" t="s" s="475">
        <v>27</v>
      </c>
      <c r="B144" s="479" t="n">
        <f>SUM(B137:B143)</f>
        <v>15.0</v>
      </c>
      <c r="E144" s="479" t="n">
        <f>SUM(E137:E143)</f>
        <v>165.3485927581787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7.11328125" collapsed="true"/>
    <col min="2" max="2" bestFit="true" customWidth="true" width="84.01171875" collapsed="true"/>
    <col min="3" max="3" bestFit="true" customWidth="true" width="19.2890625" collapsed="true"/>
    <col min="4" max="4" bestFit="true" customWidth="true" width="16.90625" collapsed="true"/>
    <col min="5" max="5" bestFit="true" customWidth="true" width="22.7734375" collapsed="true"/>
    <col min="6" max="6" bestFit="true" customWidth="true" width="16.59765625" collapsed="true"/>
  </cols>
  <sheetData>
    <row r="1">
      <c r="A1" t="s" s="484">
        <v>0</v>
      </c>
      <c r="B1" t="s">
        <v>41</v>
      </c>
    </row>
    <row r="2">
      <c r="A2" t="s" s="483">
        <v>2</v>
      </c>
      <c r="B2" t="s">
        <v>3</v>
      </c>
    </row>
    <row r="3">
      <c r="A3" t="s" s="483">
        <v>4</v>
      </c>
      <c r="B3" t="s">
        <v>5</v>
      </c>
    </row>
    <row r="4">
      <c r="A4" t="s" s="483">
        <v>6</v>
      </c>
      <c r="B4" t="n">
        <v>1.0</v>
      </c>
    </row>
    <row r="5">
      <c r="A5" t="s" s="483">
        <v>7</v>
      </c>
      <c r="B5" t="n">
        <v>2697.02294921875</v>
      </c>
    </row>
    <row r="6">
      <c r="A6" t="s" s="483">
        <v>8</v>
      </c>
      <c r="B6" t="n">
        <v>200.0</v>
      </c>
    </row>
    <row r="7">
      <c r="A7" t="s" s="483">
        <v>9</v>
      </c>
      <c r="B7" t="n">
        <v>0.0</v>
      </c>
    </row>
    <row r="8"/>
    <row r="9"/>
    <row r="10"/>
    <row r="11"/>
    <row r="12">
      <c r="A12" t="s" s="481">
        <v>10</v>
      </c>
      <c r="B12" t="n" s="482">
        <v>0.0</v>
      </c>
      <c r="C12" t="s" s="481">
        <v>11</v>
      </c>
      <c r="D12" t="n" s="482">
        <v>0.0</v>
      </c>
      <c r="E12" t="s" s="481">
        <v>12</v>
      </c>
      <c r="F12" t="n" s="482">
        <v>0.0</v>
      </c>
    </row>
    <row r="13">
      <c r="A13" t="s" s="481">
        <v>13</v>
      </c>
      <c r="B13" t="n" s="482">
        <v>0.0</v>
      </c>
    </row>
    <row r="14">
      <c r="A14" t="s" s="481">
        <v>14</v>
      </c>
      <c r="B14" t="n" s="482">
        <v>0.0</v>
      </c>
      <c r="C14" t="s" s="481">
        <v>15</v>
      </c>
      <c r="D14" t="n" s="482">
        <v>30.0</v>
      </c>
      <c r="E14" t="s" s="481">
        <v>16</v>
      </c>
      <c r="F14" t="n" s="485">
        <v>25.0</v>
      </c>
    </row>
    <row r="15">
      <c r="A15" t="s" s="481">
        <v>17</v>
      </c>
      <c r="B15" t="n" s="482">
        <v>0.0</v>
      </c>
      <c r="C15" t="s" s="481">
        <v>18</v>
      </c>
      <c r="D15" t="n" s="482">
        <v>1.0E9</v>
      </c>
      <c r="E15" t="s" s="481">
        <v>19</v>
      </c>
      <c r="F15" t="n" s="485">
        <v>366.3807373046875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360.0</v>
      </c>
      <c r="E18" t="n">
        <v>0.0</v>
      </c>
      <c r="F18" t="n">
        <v>0.0</v>
      </c>
    </row>
    <row r="19">
      <c r="A19" t="n">
        <v>9.0</v>
      </c>
      <c r="B19" t="n">
        <v>2.0</v>
      </c>
      <c r="C19" t="n">
        <v>20.000425338745117</v>
      </c>
      <c r="D19" t="n">
        <v>320.00094487718525</v>
      </c>
      <c r="E19" t="n">
        <v>20.000425338745117</v>
      </c>
      <c r="F19" t="n">
        <v>2.0</v>
      </c>
    </row>
    <row r="20">
      <c r="A20" t="n">
        <v>13.0</v>
      </c>
      <c r="B20" t="n">
        <v>2.0</v>
      </c>
      <c r="C20" t="n">
        <v>39.99998474121094</v>
      </c>
      <c r="D20" t="n">
        <v>202.1994902236736</v>
      </c>
      <c r="E20" t="n">
        <v>19.99955940246582</v>
      </c>
      <c r="F20" t="n">
        <v>2.0</v>
      </c>
    </row>
    <row r="21">
      <c r="A21" t="n">
        <v>17.0</v>
      </c>
      <c r="B21" t="n">
        <v>2.0</v>
      </c>
      <c r="C21" t="n">
        <v>60.00041198730469</v>
      </c>
      <c r="D21" t="n">
        <v>8.768845713177427</v>
      </c>
      <c r="E21" t="n">
        <v>20.000429153442383</v>
      </c>
      <c r="F21" t="n">
        <v>2.0</v>
      </c>
    </row>
    <row r="22">
      <c r="A22" t="n">
        <v>21.0</v>
      </c>
      <c r="B22" t="n">
        <v>2.0</v>
      </c>
      <c r="C22" t="n">
        <v>79.99996948242188</v>
      </c>
      <c r="D22" t="n">
        <v>146.29916858509242</v>
      </c>
      <c r="E22" t="n">
        <v>19.999555587768555</v>
      </c>
      <c r="F22" t="n">
        <v>2.0</v>
      </c>
    </row>
    <row r="23">
      <c r="A23" t="n">
        <v>29.0</v>
      </c>
      <c r="B23" t="n">
        <v>1.0</v>
      </c>
      <c r="C23" t="n">
        <v>29.999711990356445</v>
      </c>
      <c r="D23" t="n">
        <v>144.54100098478375</v>
      </c>
      <c r="E23" t="n">
        <v>92.42454528808594</v>
      </c>
      <c r="F23" t="n">
        <v>1.0</v>
      </c>
    </row>
    <row r="24">
      <c r="A24" t="n">
        <v>37.0</v>
      </c>
      <c r="B24" t="n">
        <v>1.0</v>
      </c>
      <c r="C24" t="n">
        <v>69.99932861328125</v>
      </c>
      <c r="D24" t="n">
        <v>35.714903827818944</v>
      </c>
      <c r="E24" t="n">
        <v>39.99961853027344</v>
      </c>
      <c r="F24" t="n">
        <v>1.0</v>
      </c>
    </row>
    <row r="25">
      <c r="A25" t="n">
        <v>5.0</v>
      </c>
      <c r="B25" t="n">
        <v>5.0</v>
      </c>
      <c r="C25" t="n">
        <v>90.0</v>
      </c>
      <c r="D25" t="n">
        <v>360.0</v>
      </c>
      <c r="E25" t="n">
        <v>63.95659637451172</v>
      </c>
      <c r="F25" t="n">
        <v>4.0</v>
      </c>
    </row>
    <row r="26">
      <c r="A26" t="n">
        <v>3.0</v>
      </c>
      <c r="B26" t="n">
        <v>5.0</v>
      </c>
      <c r="C26" t="n">
        <v>50.0</v>
      </c>
      <c r="D26" t="n">
        <v>360.0</v>
      </c>
      <c r="E26" t="n">
        <v>40.0</v>
      </c>
      <c r="F26" t="n">
        <v>4.0</v>
      </c>
    </row>
    <row r="27">
      <c r="A27" t="n">
        <v>1.0</v>
      </c>
      <c r="B27" t="n">
        <v>5.0</v>
      </c>
      <c r="C27" t="n">
        <v>10.0</v>
      </c>
      <c r="D27" t="n">
        <v>360.0</v>
      </c>
      <c r="E27" t="n">
        <v>40.0</v>
      </c>
      <c r="F27" t="n">
        <v>4.0</v>
      </c>
    </row>
    <row r="28">
      <c r="A28" t="n">
        <v>-1.0</v>
      </c>
      <c r="B28" t="n">
        <v>0.0</v>
      </c>
      <c r="C28" t="n">
        <v>0.0</v>
      </c>
      <c r="D28" t="n">
        <v>360.0</v>
      </c>
      <c r="E28" t="n">
        <v>10.0</v>
      </c>
      <c r="F28" t="n">
        <v>0.0</v>
      </c>
    </row>
    <row r="29">
      <c r="A29" t="s" s="481">
        <v>27</v>
      </c>
      <c r="B29" s="485" t="n">
        <f>SUM(B18:B28)</f>
        <v>25.0</v>
      </c>
      <c r="E29" s="485" t="n">
        <f>SUM(E18:E28)</f>
        <v>366.38072967529297</v>
      </c>
    </row>
    <row r="30"/>
    <row r="31"/>
    <row r="32"/>
    <row r="33">
      <c r="A33" t="s" s="481">
        <v>10</v>
      </c>
      <c r="B33" t="n" s="482">
        <v>0.0</v>
      </c>
      <c r="C33" t="s" s="481">
        <v>11</v>
      </c>
      <c r="D33" t="n" s="482">
        <v>0.0</v>
      </c>
      <c r="E33" t="s" s="481">
        <v>12</v>
      </c>
      <c r="F33" t="n" s="482">
        <v>0.0</v>
      </c>
    </row>
    <row r="34">
      <c r="A34" t="s" s="481">
        <v>13</v>
      </c>
      <c r="B34" t="n" s="482">
        <v>1.0</v>
      </c>
    </row>
    <row r="35">
      <c r="A35" t="s" s="481">
        <v>14</v>
      </c>
      <c r="B35" t="n" s="482">
        <v>0.0</v>
      </c>
      <c r="C35" t="s" s="481">
        <v>15</v>
      </c>
      <c r="D35" t="n" s="482">
        <v>30.0</v>
      </c>
      <c r="E35" t="s" s="481">
        <v>16</v>
      </c>
      <c r="F35" t="n" s="485">
        <v>25.0</v>
      </c>
    </row>
    <row r="36">
      <c r="A36" t="s" s="481">
        <v>17</v>
      </c>
      <c r="B36" t="n" s="482">
        <v>0.0</v>
      </c>
      <c r="C36" t="s" s="481">
        <v>18</v>
      </c>
      <c r="D36" t="n" s="482">
        <v>1.0E9</v>
      </c>
      <c r="E36" t="s" s="481">
        <v>19</v>
      </c>
      <c r="F36" t="n" s="485">
        <v>354.5155944824219</v>
      </c>
    </row>
    <row r="37"/>
    <row r="38">
      <c r="A38" t="s">
        <v>20</v>
      </c>
      <c r="B38" t="s">
        <v>21</v>
      </c>
      <c r="C38" t="s">
        <v>22</v>
      </c>
      <c r="D38" t="s">
        <v>23</v>
      </c>
      <c r="E38" t="s">
        <v>24</v>
      </c>
      <c r="F38" t="s">
        <v>25</v>
      </c>
    </row>
    <row r="39">
      <c r="A39" t="n">
        <v>-1.0</v>
      </c>
      <c r="B39" t="n">
        <v>0.0</v>
      </c>
      <c r="C39" t="n">
        <v>0.0</v>
      </c>
      <c r="D39" t="n">
        <v>360.0</v>
      </c>
      <c r="E39" t="n">
        <v>0.0</v>
      </c>
      <c r="F39" t="n">
        <v>0.0</v>
      </c>
    </row>
    <row r="40">
      <c r="A40" t="n">
        <v>27.0</v>
      </c>
      <c r="B40" t="n">
        <v>1.0</v>
      </c>
      <c r="C40" t="n">
        <v>30.000329971313477</v>
      </c>
      <c r="D40" t="n">
        <v>185.07821525344866</v>
      </c>
      <c r="E40" t="n">
        <v>30.000329971313477</v>
      </c>
      <c r="F40" t="n">
        <v>1.0</v>
      </c>
    </row>
    <row r="41">
      <c r="A41" t="n">
        <v>35.0</v>
      </c>
      <c r="B41" t="n">
        <v>1.0</v>
      </c>
      <c r="C41" t="n">
        <v>70.0000991821289</v>
      </c>
      <c r="D41" t="n">
        <v>36.62961783490812</v>
      </c>
      <c r="E41" t="n">
        <v>39.9997673034668</v>
      </c>
      <c r="F41" t="n">
        <v>1.0</v>
      </c>
    </row>
    <row r="42">
      <c r="A42" t="n">
        <v>7.0</v>
      </c>
      <c r="B42" t="n">
        <v>2.0</v>
      </c>
      <c r="C42" t="n">
        <v>20.000425338745117</v>
      </c>
      <c r="D42" t="n">
        <v>140.00094487718525</v>
      </c>
      <c r="E42" t="n">
        <v>89.46893310546875</v>
      </c>
      <c r="F42" t="n">
        <v>2.0</v>
      </c>
    </row>
    <row r="43">
      <c r="A43" t="n">
        <v>11.0</v>
      </c>
      <c r="B43" t="n">
        <v>2.0</v>
      </c>
      <c r="C43" t="n">
        <v>39.99998474121094</v>
      </c>
      <c r="D43" t="n">
        <v>22.199490223673592</v>
      </c>
      <c r="E43" t="n">
        <v>19.99955940246582</v>
      </c>
      <c r="F43" t="n">
        <v>2.0</v>
      </c>
    </row>
    <row r="44">
      <c r="A44" t="n">
        <v>15.0</v>
      </c>
      <c r="B44" t="n">
        <v>2.0</v>
      </c>
      <c r="C44" t="n">
        <v>60.00041198730469</v>
      </c>
      <c r="D44" t="n">
        <v>188.76884571317748</v>
      </c>
      <c r="E44" t="n">
        <v>20.000429153442383</v>
      </c>
      <c r="F44" t="n">
        <v>2.0</v>
      </c>
    </row>
    <row r="45">
      <c r="A45" t="n">
        <v>19.0</v>
      </c>
      <c r="B45" t="n">
        <v>2.0</v>
      </c>
      <c r="C45" t="n">
        <v>79.99996948242188</v>
      </c>
      <c r="D45" t="n">
        <v>326.29916858509245</v>
      </c>
      <c r="E45" t="n">
        <v>19.999555587768555</v>
      </c>
      <c r="F45" t="n">
        <v>2.0</v>
      </c>
    </row>
    <row r="46">
      <c r="A46" t="n">
        <v>5.0</v>
      </c>
      <c r="B46" t="n">
        <v>5.0</v>
      </c>
      <c r="C46" t="n">
        <v>90.0</v>
      </c>
      <c r="D46" t="n">
        <v>360.0</v>
      </c>
      <c r="E46" t="n">
        <v>45.04703903198242</v>
      </c>
      <c r="F46" t="n">
        <v>4.0</v>
      </c>
    </row>
    <row r="47">
      <c r="A47" t="n">
        <v>3.0</v>
      </c>
      <c r="B47" t="n">
        <v>5.0</v>
      </c>
      <c r="C47" t="n">
        <v>50.0</v>
      </c>
      <c r="D47" t="n">
        <v>360.0</v>
      </c>
      <c r="E47" t="n">
        <v>40.0</v>
      </c>
      <c r="F47" t="n">
        <v>4.0</v>
      </c>
    </row>
    <row r="48">
      <c r="A48" t="n">
        <v>1.0</v>
      </c>
      <c r="B48" t="n">
        <v>5.0</v>
      </c>
      <c r="C48" t="n">
        <v>10.0</v>
      </c>
      <c r="D48" t="n">
        <v>360.0</v>
      </c>
      <c r="E48" t="n">
        <v>40.0</v>
      </c>
      <c r="F48" t="n">
        <v>4.0</v>
      </c>
    </row>
    <row r="49">
      <c r="A49" t="n">
        <v>-1.0</v>
      </c>
      <c r="B49" t="n">
        <v>0.0</v>
      </c>
      <c r="C49" t="n">
        <v>0.0</v>
      </c>
      <c r="D49" t="n">
        <v>360.0</v>
      </c>
      <c r="E49" t="n">
        <v>10.0</v>
      </c>
      <c r="F49" t="n">
        <v>0.0</v>
      </c>
    </row>
    <row r="50">
      <c r="A50" t="s" s="481">
        <v>27</v>
      </c>
      <c r="B50" s="485" t="n">
        <f>SUM(B39:B49)</f>
        <v>25.0</v>
      </c>
      <c r="E50" s="485" t="n">
        <f>SUM(E39:E49)</f>
        <v>354.5156135559082</v>
      </c>
    </row>
    <row r="51"/>
    <row r="52"/>
    <row r="53"/>
    <row r="54">
      <c r="A54" t="s" s="481">
        <v>10</v>
      </c>
      <c r="B54" t="n" s="482">
        <v>0.0</v>
      </c>
      <c r="C54" t="s" s="481">
        <v>11</v>
      </c>
      <c r="D54" t="n" s="482">
        <v>0.0</v>
      </c>
      <c r="E54" t="s" s="481">
        <v>12</v>
      </c>
      <c r="F54" t="n" s="482">
        <v>0.0</v>
      </c>
    </row>
    <row r="55">
      <c r="A55" t="s" s="481">
        <v>13</v>
      </c>
      <c r="B55" t="n" s="482">
        <v>2.0</v>
      </c>
    </row>
    <row r="56">
      <c r="A56" t="s" s="481">
        <v>14</v>
      </c>
      <c r="B56" t="n" s="482">
        <v>0.0</v>
      </c>
      <c r="C56" t="s" s="481">
        <v>15</v>
      </c>
      <c r="D56" t="n" s="482">
        <v>30.0</v>
      </c>
      <c r="E56" t="s" s="481">
        <v>16</v>
      </c>
      <c r="F56" t="n" s="485">
        <v>25.0</v>
      </c>
    </row>
    <row r="57">
      <c r="A57" t="s" s="481">
        <v>17</v>
      </c>
      <c r="B57" t="n" s="482">
        <v>0.0</v>
      </c>
      <c r="C57" t="s" s="481">
        <v>18</v>
      </c>
      <c r="D57" t="n" s="482">
        <v>1.0E9</v>
      </c>
      <c r="E57" t="s" s="481">
        <v>19</v>
      </c>
      <c r="F57" t="n" s="485">
        <v>414.8754577636719</v>
      </c>
    </row>
    <row r="58"/>
    <row r="59">
      <c r="A59" t="s">
        <v>20</v>
      </c>
      <c r="B59" t="s">
        <v>21</v>
      </c>
      <c r="C59" t="s">
        <v>22</v>
      </c>
      <c r="D59" t="s">
        <v>23</v>
      </c>
      <c r="E59" t="s">
        <v>24</v>
      </c>
      <c r="F59" t="s">
        <v>25</v>
      </c>
    </row>
    <row r="60">
      <c r="A60" t="n">
        <v>-1.0</v>
      </c>
      <c r="B60" t="n">
        <v>0.0</v>
      </c>
      <c r="C60" t="n">
        <v>0.0</v>
      </c>
      <c r="D60" t="n">
        <v>360.0</v>
      </c>
      <c r="E60" t="n">
        <v>0.0</v>
      </c>
      <c r="F60" t="n">
        <v>0.0</v>
      </c>
    </row>
    <row r="61">
      <c r="A61" t="n">
        <v>9.0</v>
      </c>
      <c r="B61" t="n">
        <v>2.0</v>
      </c>
      <c r="C61" t="n">
        <v>20.000425338745117</v>
      </c>
      <c r="D61" t="n">
        <v>320.00094487718525</v>
      </c>
      <c r="E61" t="n">
        <v>20.000425338745117</v>
      </c>
      <c r="F61" t="n">
        <v>2.0</v>
      </c>
    </row>
    <row r="62">
      <c r="A62" t="n">
        <v>13.0</v>
      </c>
      <c r="B62" t="n">
        <v>2.0</v>
      </c>
      <c r="C62" t="n">
        <v>39.99998474121094</v>
      </c>
      <c r="D62" t="n">
        <v>202.1994902236736</v>
      </c>
      <c r="E62" t="n">
        <v>19.99955940246582</v>
      </c>
      <c r="F62" t="n">
        <v>2.0</v>
      </c>
    </row>
    <row r="63">
      <c r="A63" t="n">
        <v>17.0</v>
      </c>
      <c r="B63" t="n">
        <v>2.0</v>
      </c>
      <c r="C63" t="n">
        <v>60.00041198730469</v>
      </c>
      <c r="D63" t="n">
        <v>8.768845713177427</v>
      </c>
      <c r="E63" t="n">
        <v>20.000429153442383</v>
      </c>
      <c r="F63" t="n">
        <v>2.0</v>
      </c>
    </row>
    <row r="64">
      <c r="A64" t="n">
        <v>21.0</v>
      </c>
      <c r="B64" t="n">
        <v>2.0</v>
      </c>
      <c r="C64" t="n">
        <v>79.99996948242188</v>
      </c>
      <c r="D64" t="n">
        <v>146.29916858509242</v>
      </c>
      <c r="E64" t="n">
        <v>19.999555587768555</v>
      </c>
      <c r="F64" t="n">
        <v>2.0</v>
      </c>
    </row>
    <row r="65">
      <c r="A65" t="n">
        <v>33.0</v>
      </c>
      <c r="B65" t="n">
        <v>1.0</v>
      </c>
      <c r="C65" t="n">
        <v>69.99932861328125</v>
      </c>
      <c r="D65" t="n">
        <v>215.71490382781894</v>
      </c>
      <c r="E65" t="n">
        <v>91.6578369140625</v>
      </c>
      <c r="F65" t="n">
        <v>1.0</v>
      </c>
    </row>
    <row r="66">
      <c r="A66" t="n">
        <v>25.0</v>
      </c>
      <c r="B66" t="n">
        <v>1.0</v>
      </c>
      <c r="C66" t="n">
        <v>29.999711990356445</v>
      </c>
      <c r="D66" t="n">
        <v>324.54100098478375</v>
      </c>
      <c r="E66" t="n">
        <v>39.99961853027344</v>
      </c>
      <c r="F66" t="n">
        <v>1.0</v>
      </c>
    </row>
    <row r="67">
      <c r="A67" t="n">
        <v>5.0</v>
      </c>
      <c r="B67" t="n">
        <v>5.0</v>
      </c>
      <c r="C67" t="n">
        <v>90.0</v>
      </c>
      <c r="D67" t="n">
        <v>360.0</v>
      </c>
      <c r="E67" t="n">
        <v>113.21803283691406</v>
      </c>
      <c r="F67" t="n">
        <v>4.0</v>
      </c>
    </row>
    <row r="68">
      <c r="A68" t="n">
        <v>3.0</v>
      </c>
      <c r="B68" t="n">
        <v>5.0</v>
      </c>
      <c r="C68" t="n">
        <v>50.0</v>
      </c>
      <c r="D68" t="n">
        <v>360.0</v>
      </c>
      <c r="E68" t="n">
        <v>40.0</v>
      </c>
      <c r="F68" t="n">
        <v>4.0</v>
      </c>
    </row>
    <row r="69">
      <c r="A69" t="n">
        <v>1.0</v>
      </c>
      <c r="B69" t="n">
        <v>5.0</v>
      </c>
      <c r="C69" t="n">
        <v>10.0</v>
      </c>
      <c r="D69" t="n">
        <v>360.0</v>
      </c>
      <c r="E69" t="n">
        <v>40.0</v>
      </c>
      <c r="F69" t="n">
        <v>4.0</v>
      </c>
    </row>
    <row r="70">
      <c r="A70" t="n">
        <v>-1.0</v>
      </c>
      <c r="B70" t="n">
        <v>0.0</v>
      </c>
      <c r="C70" t="n">
        <v>0.0</v>
      </c>
      <c r="D70" t="n">
        <v>360.0</v>
      </c>
      <c r="E70" t="n">
        <v>10.0</v>
      </c>
      <c r="F70" t="n">
        <v>0.0</v>
      </c>
    </row>
    <row r="71">
      <c r="A71" t="s" s="481">
        <v>27</v>
      </c>
      <c r="B71" s="485" t="n">
        <f>SUM(B60:B70)</f>
        <v>25.0</v>
      </c>
      <c r="E71" s="485" t="n">
        <f>SUM(E60:E70)</f>
        <v>414.8754577636719</v>
      </c>
    </row>
    <row r="72"/>
    <row r="73"/>
    <row r="74"/>
    <row r="75">
      <c r="A75" t="s" s="481">
        <v>10</v>
      </c>
      <c r="B75" t="n" s="482">
        <v>0.0</v>
      </c>
      <c r="C75" t="s" s="481">
        <v>11</v>
      </c>
      <c r="D75" t="n" s="482">
        <v>0.0</v>
      </c>
      <c r="E75" t="s" s="481">
        <v>12</v>
      </c>
      <c r="F75" t="n" s="482">
        <v>0.0</v>
      </c>
    </row>
    <row r="76">
      <c r="A76" t="s" s="481">
        <v>13</v>
      </c>
      <c r="B76" t="n" s="482">
        <v>3.0</v>
      </c>
    </row>
    <row r="77">
      <c r="A77" t="s" s="481">
        <v>14</v>
      </c>
      <c r="B77" t="n" s="482">
        <v>0.0</v>
      </c>
      <c r="C77" t="s" s="481">
        <v>15</v>
      </c>
      <c r="D77" t="n" s="482">
        <v>30.0</v>
      </c>
      <c r="E77" t="s" s="481">
        <v>16</v>
      </c>
      <c r="F77" t="n" s="485">
        <v>25.0</v>
      </c>
    </row>
    <row r="78">
      <c r="A78" t="s" s="481">
        <v>17</v>
      </c>
      <c r="B78" t="n" s="482">
        <v>0.0</v>
      </c>
      <c r="C78" t="s" s="481">
        <v>18</v>
      </c>
      <c r="D78" t="n" s="482">
        <v>1.0E9</v>
      </c>
      <c r="E78" t="s" s="481">
        <v>19</v>
      </c>
      <c r="F78" t="n" s="485">
        <v>223.65956115722656</v>
      </c>
    </row>
    <row r="79"/>
    <row r="80">
      <c r="A80" t="s">
        <v>20</v>
      </c>
      <c r="B80" t="s">
        <v>21</v>
      </c>
      <c r="C80" t="s">
        <v>22</v>
      </c>
      <c r="D80" t="s">
        <v>23</v>
      </c>
      <c r="E80" t="s">
        <v>24</v>
      </c>
      <c r="F80" t="s">
        <v>25</v>
      </c>
    </row>
    <row r="81">
      <c r="A81" t="n">
        <v>-1.0</v>
      </c>
      <c r="B81" t="n">
        <v>0.0</v>
      </c>
      <c r="C81" t="n">
        <v>0.0</v>
      </c>
      <c r="D81" t="n">
        <v>360.0</v>
      </c>
      <c r="E81" t="n">
        <v>0.0</v>
      </c>
      <c r="F81" t="n">
        <v>0.0</v>
      </c>
    </row>
    <row r="82">
      <c r="A82" t="n">
        <v>7.0</v>
      </c>
      <c r="B82" t="n">
        <v>2.0</v>
      </c>
      <c r="C82" t="n">
        <v>20.000425338745117</v>
      </c>
      <c r="D82" t="n">
        <v>140.00094487718525</v>
      </c>
      <c r="E82" t="n">
        <v>20.000425338745117</v>
      </c>
      <c r="F82" t="n">
        <v>2.0</v>
      </c>
    </row>
    <row r="83">
      <c r="A83" t="n">
        <v>11.0</v>
      </c>
      <c r="B83" t="n">
        <v>2.0</v>
      </c>
      <c r="C83" t="n">
        <v>39.99998474121094</v>
      </c>
      <c r="D83" t="n">
        <v>22.199490223673592</v>
      </c>
      <c r="E83" t="n">
        <v>19.99955940246582</v>
      </c>
      <c r="F83" t="n">
        <v>2.0</v>
      </c>
    </row>
    <row r="84">
      <c r="A84" t="n">
        <v>15.0</v>
      </c>
      <c r="B84" t="n">
        <v>2.0</v>
      </c>
      <c r="C84" t="n">
        <v>60.00041198730469</v>
      </c>
      <c r="D84" t="n">
        <v>188.76884571317748</v>
      </c>
      <c r="E84" t="n">
        <v>20.000429153442383</v>
      </c>
      <c r="F84" t="n">
        <v>2.0</v>
      </c>
    </row>
    <row r="85">
      <c r="A85" t="n">
        <v>19.0</v>
      </c>
      <c r="B85" t="n">
        <v>2.0</v>
      </c>
      <c r="C85" t="n">
        <v>79.99996948242188</v>
      </c>
      <c r="D85" t="n">
        <v>326.29916858509245</v>
      </c>
      <c r="E85" t="n">
        <v>19.999555587768555</v>
      </c>
      <c r="F85" t="n">
        <v>2.0</v>
      </c>
    </row>
    <row r="86">
      <c r="A86" t="n">
        <v>31.0</v>
      </c>
      <c r="B86" t="n">
        <v>1.0</v>
      </c>
      <c r="C86" t="n">
        <v>70.0000991821289</v>
      </c>
      <c r="D86" t="n">
        <v>216.62961783490812</v>
      </c>
      <c r="E86" t="n">
        <v>21.946401596069336</v>
      </c>
      <c r="F86" t="n">
        <v>1.0</v>
      </c>
    </row>
    <row r="87">
      <c r="A87" t="n">
        <v>5.0</v>
      </c>
      <c r="B87" t="n">
        <v>5.0</v>
      </c>
      <c r="C87" t="n">
        <v>90.0</v>
      </c>
      <c r="D87" t="n">
        <v>360.0</v>
      </c>
      <c r="E87" t="n">
        <v>28.797813415527344</v>
      </c>
      <c r="F87" t="n">
        <v>4.0</v>
      </c>
    </row>
    <row r="88">
      <c r="A88" t="n">
        <v>3.0</v>
      </c>
      <c r="B88" t="n">
        <v>5.0</v>
      </c>
      <c r="C88" t="n">
        <v>50.0</v>
      </c>
      <c r="D88" t="n">
        <v>360.0</v>
      </c>
      <c r="E88" t="n">
        <v>40.0</v>
      </c>
      <c r="F88" t="n">
        <v>4.0</v>
      </c>
    </row>
    <row r="89">
      <c r="A89" t="n">
        <v>23.0</v>
      </c>
      <c r="B89" t="n">
        <v>1.0</v>
      </c>
      <c r="C89" t="n">
        <v>30.000329971313477</v>
      </c>
      <c r="D89" t="n">
        <v>5.078215253448718</v>
      </c>
      <c r="E89" t="n">
        <v>22.410259246826172</v>
      </c>
      <c r="F89" t="n">
        <v>1.0</v>
      </c>
    </row>
    <row r="90">
      <c r="A90" t="n">
        <v>1.0</v>
      </c>
      <c r="B90" t="n">
        <v>5.0</v>
      </c>
      <c r="C90" t="n">
        <v>10.0</v>
      </c>
      <c r="D90" t="n">
        <v>360.0</v>
      </c>
      <c r="E90" t="n">
        <v>20.505115509033203</v>
      </c>
      <c r="F90" t="n">
        <v>4.0</v>
      </c>
    </row>
    <row r="91">
      <c r="A91" t="n">
        <v>-1.0</v>
      </c>
      <c r="B91" t="n">
        <v>0.0</v>
      </c>
      <c r="C91" t="n">
        <v>0.0</v>
      </c>
      <c r="D91" t="n">
        <v>360.0</v>
      </c>
      <c r="E91" t="n">
        <v>10.0</v>
      </c>
      <c r="F91" t="n">
        <v>0.0</v>
      </c>
    </row>
    <row r="92">
      <c r="A92" t="s" s="481">
        <v>27</v>
      </c>
      <c r="B92" s="485" t="n">
        <f>SUM(B81:B91)</f>
        <v>25.0</v>
      </c>
      <c r="E92" s="485" t="n">
        <f>SUM(E81:E91)</f>
        <v>223.65955924987793</v>
      </c>
    </row>
    <row r="93"/>
    <row r="94"/>
    <row r="95"/>
    <row r="96">
      <c r="A96" t="s" s="481">
        <v>10</v>
      </c>
      <c r="B96" t="n" s="482">
        <v>0.0</v>
      </c>
      <c r="C96" t="s" s="481">
        <v>11</v>
      </c>
      <c r="D96" t="n" s="482">
        <v>0.0</v>
      </c>
      <c r="E96" t="s" s="481">
        <v>12</v>
      </c>
      <c r="F96" t="n" s="482">
        <v>0.0</v>
      </c>
    </row>
    <row r="97">
      <c r="A97" t="s" s="481">
        <v>13</v>
      </c>
      <c r="B97" t="n" s="482">
        <v>0.0</v>
      </c>
    </row>
    <row r="98">
      <c r="A98" t="s" s="481">
        <v>14</v>
      </c>
      <c r="B98" t="n" s="482">
        <v>1.0</v>
      </c>
      <c r="C98" t="s" s="481">
        <v>15</v>
      </c>
      <c r="D98" t="n" s="482">
        <v>30.0</v>
      </c>
      <c r="E98" t="s" s="481">
        <v>16</v>
      </c>
      <c r="F98" t="n" s="485">
        <v>25.0</v>
      </c>
    </row>
    <row r="99">
      <c r="A99" t="s" s="481">
        <v>17</v>
      </c>
      <c r="B99" t="n" s="482">
        <v>0.0</v>
      </c>
      <c r="C99" t="s" s="481">
        <v>18</v>
      </c>
      <c r="D99" t="n" s="482">
        <v>1.0E9</v>
      </c>
      <c r="E99" t="s" s="481">
        <v>19</v>
      </c>
      <c r="F99" t="n" s="485">
        <v>355.9509582519531</v>
      </c>
    </row>
    <row r="100"/>
    <row r="101">
      <c r="A101" t="s">
        <v>20</v>
      </c>
      <c r="B101" t="s">
        <v>21</v>
      </c>
      <c r="C101" t="s">
        <v>22</v>
      </c>
      <c r="D101" t="s">
        <v>23</v>
      </c>
      <c r="E101" t="s">
        <v>24</v>
      </c>
      <c r="F101" t="s">
        <v>25</v>
      </c>
    </row>
    <row r="102">
      <c r="A102" t="n">
        <v>-1.0</v>
      </c>
      <c r="B102" t="n">
        <v>0.0</v>
      </c>
      <c r="C102" t="n">
        <v>0.0</v>
      </c>
      <c r="D102" t="n">
        <v>360.0</v>
      </c>
      <c r="E102" t="n">
        <v>0.0</v>
      </c>
      <c r="F102" t="n">
        <v>0.0</v>
      </c>
    </row>
    <row r="103">
      <c r="A103" t="n">
        <v>10.0</v>
      </c>
      <c r="B103" t="n">
        <v>2.0</v>
      </c>
      <c r="C103" t="n">
        <v>20.000425338745117</v>
      </c>
      <c r="D103" t="n">
        <v>320.00094487718525</v>
      </c>
      <c r="E103" t="n">
        <v>20.000425338745117</v>
      </c>
      <c r="F103" t="n">
        <v>2.0</v>
      </c>
    </row>
    <row r="104">
      <c r="A104" t="n">
        <v>30.0</v>
      </c>
      <c r="B104" t="n">
        <v>1.0</v>
      </c>
      <c r="C104" t="n">
        <v>30.000329971313477</v>
      </c>
      <c r="D104" t="n">
        <v>185.07821525344866</v>
      </c>
      <c r="E104" t="n">
        <v>11.8693265914917</v>
      </c>
      <c r="F104" t="n">
        <v>1.0</v>
      </c>
    </row>
    <row r="105">
      <c r="A105" t="n">
        <v>14.0</v>
      </c>
      <c r="B105" t="n">
        <v>2.0</v>
      </c>
      <c r="C105" t="n">
        <v>39.99998474121094</v>
      </c>
      <c r="D105" t="n">
        <v>202.1994902236736</v>
      </c>
      <c r="E105" t="n">
        <v>13.482016563415527</v>
      </c>
      <c r="F105" t="n">
        <v>2.0</v>
      </c>
    </row>
    <row r="106">
      <c r="A106" t="n">
        <v>18.0</v>
      </c>
      <c r="B106" t="n">
        <v>2.0</v>
      </c>
      <c r="C106" t="n">
        <v>60.00041198730469</v>
      </c>
      <c r="D106" t="n">
        <v>8.768845713177427</v>
      </c>
      <c r="E106" t="n">
        <v>20.000429153442383</v>
      </c>
      <c r="F106" t="n">
        <v>2.0</v>
      </c>
    </row>
    <row r="107">
      <c r="A107" t="n">
        <v>22.0</v>
      </c>
      <c r="B107" t="n">
        <v>2.0</v>
      </c>
      <c r="C107" t="n">
        <v>79.99996948242188</v>
      </c>
      <c r="D107" t="n">
        <v>146.29916858509242</v>
      </c>
      <c r="E107" t="n">
        <v>19.999555587768555</v>
      </c>
      <c r="F107" t="n">
        <v>2.0</v>
      </c>
    </row>
    <row r="108">
      <c r="A108" t="n">
        <v>38.0</v>
      </c>
      <c r="B108" t="n">
        <v>1.0</v>
      </c>
      <c r="C108" t="n">
        <v>70.0000991821289</v>
      </c>
      <c r="D108" t="n">
        <v>36.62961783490812</v>
      </c>
      <c r="E108" t="n">
        <v>21.946401596069336</v>
      </c>
      <c r="F108" t="n">
        <v>1.0</v>
      </c>
    </row>
    <row r="109">
      <c r="A109" t="n">
        <v>6.0</v>
      </c>
      <c r="B109" t="n">
        <v>5.0</v>
      </c>
      <c r="C109" t="n">
        <v>90.0</v>
      </c>
      <c r="D109" t="n">
        <v>360.0</v>
      </c>
      <c r="E109" t="n">
        <v>158.65280151367188</v>
      </c>
      <c r="F109" t="n">
        <v>4.0</v>
      </c>
    </row>
    <row r="110">
      <c r="A110" t="n">
        <v>4.0</v>
      </c>
      <c r="B110" t="n">
        <v>5.0</v>
      </c>
      <c r="C110" t="n">
        <v>50.0</v>
      </c>
      <c r="D110" t="n">
        <v>360.0</v>
      </c>
      <c r="E110" t="n">
        <v>40.0</v>
      </c>
      <c r="F110" t="n">
        <v>4.0</v>
      </c>
    </row>
    <row r="111">
      <c r="A111" t="n">
        <v>2.0</v>
      </c>
      <c r="B111" t="n">
        <v>5.0</v>
      </c>
      <c r="C111" t="n">
        <v>10.0</v>
      </c>
      <c r="D111" t="n">
        <v>360.0</v>
      </c>
      <c r="E111" t="n">
        <v>40.0</v>
      </c>
      <c r="F111" t="n">
        <v>4.0</v>
      </c>
    </row>
    <row r="112">
      <c r="A112" t="n">
        <v>-1.0</v>
      </c>
      <c r="B112" t="n">
        <v>0.0</v>
      </c>
      <c r="C112" t="n">
        <v>0.0</v>
      </c>
      <c r="D112" t="n">
        <v>360.0</v>
      </c>
      <c r="E112" t="n">
        <v>10.0</v>
      </c>
      <c r="F112" t="n">
        <v>0.0</v>
      </c>
    </row>
    <row r="113">
      <c r="A113" t="s" s="481">
        <v>27</v>
      </c>
      <c r="B113" s="485" t="n">
        <f>SUM(B102:B112)</f>
        <v>25.0</v>
      </c>
      <c r="E113" s="485" t="n">
        <f>SUM(E102:E112)</f>
        <v>355.9509563446045</v>
      </c>
    </row>
    <row r="114"/>
    <row r="115"/>
    <row r="116"/>
    <row r="117">
      <c r="A117" t="s" s="481">
        <v>10</v>
      </c>
      <c r="B117" t="n" s="482">
        <v>0.0</v>
      </c>
      <c r="C117" t="s" s="481">
        <v>11</v>
      </c>
      <c r="D117" t="n" s="482">
        <v>0.0</v>
      </c>
      <c r="E117" t="s" s="481">
        <v>12</v>
      </c>
      <c r="F117" t="n" s="482">
        <v>0.0</v>
      </c>
    </row>
    <row r="118">
      <c r="A118" t="s" s="481">
        <v>13</v>
      </c>
      <c r="B118" t="n" s="482">
        <v>1.0</v>
      </c>
    </row>
    <row r="119">
      <c r="A119" t="s" s="481">
        <v>14</v>
      </c>
      <c r="B119" t="n" s="482">
        <v>1.0</v>
      </c>
      <c r="C119" t="s" s="481">
        <v>15</v>
      </c>
      <c r="D119" t="n" s="482">
        <v>30.0</v>
      </c>
      <c r="E119" t="s" s="481">
        <v>16</v>
      </c>
      <c r="F119" t="n" s="485">
        <v>25.0</v>
      </c>
    </row>
    <row r="120">
      <c r="A120" t="s" s="481">
        <v>17</v>
      </c>
      <c r="B120" t="n" s="482">
        <v>0.0</v>
      </c>
      <c r="C120" t="s" s="481">
        <v>18</v>
      </c>
      <c r="D120" t="n" s="482">
        <v>1.0E9</v>
      </c>
      <c r="E120" t="s" s="481">
        <v>19</v>
      </c>
      <c r="F120" t="n" s="485">
        <v>288.5404052734375</v>
      </c>
    </row>
    <row r="121"/>
    <row r="122">
      <c r="A122" t="s">
        <v>20</v>
      </c>
      <c r="B122" t="s">
        <v>21</v>
      </c>
      <c r="C122" t="s">
        <v>22</v>
      </c>
      <c r="D122" t="s">
        <v>23</v>
      </c>
      <c r="E122" t="s">
        <v>24</v>
      </c>
      <c r="F122" t="s">
        <v>25</v>
      </c>
    </row>
    <row r="123">
      <c r="A123" t="n">
        <v>-1.0</v>
      </c>
      <c r="B123" t="n">
        <v>0.0</v>
      </c>
      <c r="C123" t="n">
        <v>0.0</v>
      </c>
      <c r="D123" t="n">
        <v>360.0</v>
      </c>
      <c r="E123" t="n">
        <v>0.0</v>
      </c>
      <c r="F123" t="n">
        <v>0.0</v>
      </c>
    </row>
    <row r="124">
      <c r="A124" t="n">
        <v>8.0</v>
      </c>
      <c r="B124" t="n">
        <v>2.0</v>
      </c>
      <c r="C124" t="n">
        <v>20.000425338745117</v>
      </c>
      <c r="D124" t="n">
        <v>140.00094487718525</v>
      </c>
      <c r="E124" t="n">
        <v>20.000425338745117</v>
      </c>
      <c r="F124" t="n">
        <v>2.0</v>
      </c>
    </row>
    <row r="125">
      <c r="A125" t="n">
        <v>12.0</v>
      </c>
      <c r="B125" t="n">
        <v>2.0</v>
      </c>
      <c r="C125" t="n">
        <v>39.99998474121094</v>
      </c>
      <c r="D125" t="n">
        <v>22.199490223673592</v>
      </c>
      <c r="E125" t="n">
        <v>19.99955940246582</v>
      </c>
      <c r="F125" t="n">
        <v>2.0</v>
      </c>
    </row>
    <row r="126">
      <c r="A126" t="n">
        <v>16.0</v>
      </c>
      <c r="B126" t="n">
        <v>2.0</v>
      </c>
      <c r="C126" t="n">
        <v>60.00041198730469</v>
      </c>
      <c r="D126" t="n">
        <v>188.76884571317748</v>
      </c>
      <c r="E126" t="n">
        <v>20.000429153442383</v>
      </c>
      <c r="F126" t="n">
        <v>2.0</v>
      </c>
    </row>
    <row r="127">
      <c r="A127" t="n">
        <v>20.0</v>
      </c>
      <c r="B127" t="n">
        <v>2.0</v>
      </c>
      <c r="C127" t="n">
        <v>79.99996948242188</v>
      </c>
      <c r="D127" t="n">
        <v>326.29916858509245</v>
      </c>
      <c r="E127" t="n">
        <v>19.999555587768555</v>
      </c>
      <c r="F127" t="n">
        <v>2.0</v>
      </c>
    </row>
    <row r="128">
      <c r="A128" t="n">
        <v>6.0</v>
      </c>
      <c r="B128" t="n">
        <v>5.0</v>
      </c>
      <c r="C128" t="n">
        <v>90.0</v>
      </c>
      <c r="D128" t="n">
        <v>360.0</v>
      </c>
      <c r="E128" t="n">
        <v>45.04703903198242</v>
      </c>
      <c r="F128" t="n">
        <v>4.0</v>
      </c>
    </row>
    <row r="129">
      <c r="A129" t="n">
        <v>4.0</v>
      </c>
      <c r="B129" t="n">
        <v>5.0</v>
      </c>
      <c r="C129" t="n">
        <v>50.0</v>
      </c>
      <c r="D129" t="n">
        <v>360.0</v>
      </c>
      <c r="E129" t="n">
        <v>40.0</v>
      </c>
      <c r="F129" t="n">
        <v>4.0</v>
      </c>
    </row>
    <row r="130">
      <c r="A130" t="n">
        <v>36.0</v>
      </c>
      <c r="B130" t="n">
        <v>1.0</v>
      </c>
      <c r="C130" t="n">
        <v>69.99932861328125</v>
      </c>
      <c r="D130" t="n">
        <v>35.714903827818944</v>
      </c>
      <c r="E130" t="n">
        <v>49.49955749511719</v>
      </c>
      <c r="F130" t="n">
        <v>1.0</v>
      </c>
    </row>
    <row r="131">
      <c r="A131" t="n">
        <v>28.0</v>
      </c>
      <c r="B131" t="n">
        <v>1.0</v>
      </c>
      <c r="C131" t="n">
        <v>29.999711990356445</v>
      </c>
      <c r="D131" t="n">
        <v>144.54100098478375</v>
      </c>
      <c r="E131" t="n">
        <v>39.99961853027344</v>
      </c>
      <c r="F131" t="n">
        <v>1.0</v>
      </c>
    </row>
    <row r="132">
      <c r="A132" t="n">
        <v>2.0</v>
      </c>
      <c r="B132" t="n">
        <v>5.0</v>
      </c>
      <c r="C132" t="n">
        <v>10.0</v>
      </c>
      <c r="D132" t="n">
        <v>360.0</v>
      </c>
      <c r="E132" t="n">
        <v>23.99422264099121</v>
      </c>
      <c r="F132" t="n">
        <v>4.0</v>
      </c>
    </row>
    <row r="133">
      <c r="A133" t="n">
        <v>-1.0</v>
      </c>
      <c r="B133" t="n">
        <v>0.0</v>
      </c>
      <c r="C133" t="n">
        <v>0.0</v>
      </c>
      <c r="D133" t="n">
        <v>360.0</v>
      </c>
      <c r="E133" t="n">
        <v>10.0</v>
      </c>
      <c r="F133" t="n">
        <v>0.0</v>
      </c>
    </row>
    <row r="134">
      <c r="A134" t="s" s="481">
        <v>27</v>
      </c>
      <c r="B134" s="485" t="n">
        <f>SUM(B123:B133)</f>
        <v>25.0</v>
      </c>
      <c r="E134" s="485" t="n">
        <f>SUM(E123:E133)</f>
        <v>288.54040718078613</v>
      </c>
    </row>
    <row r="135"/>
    <row r="136"/>
    <row r="137"/>
    <row r="138">
      <c r="A138" t="s" s="481">
        <v>10</v>
      </c>
      <c r="B138" t="n" s="482">
        <v>0.0</v>
      </c>
      <c r="C138" t="s" s="481">
        <v>11</v>
      </c>
      <c r="D138" t="n" s="482">
        <v>0.0</v>
      </c>
      <c r="E138" t="s" s="481">
        <v>12</v>
      </c>
      <c r="F138" t="n" s="482">
        <v>0.0</v>
      </c>
    </row>
    <row r="139">
      <c r="A139" t="s" s="481">
        <v>13</v>
      </c>
      <c r="B139" t="n" s="482">
        <v>2.0</v>
      </c>
    </row>
    <row r="140">
      <c r="A140" t="s" s="481">
        <v>14</v>
      </c>
      <c r="B140" t="n" s="482">
        <v>1.0</v>
      </c>
      <c r="C140" t="s" s="481">
        <v>15</v>
      </c>
      <c r="D140" t="n" s="482">
        <v>30.0</v>
      </c>
      <c r="E140" t="s" s="481">
        <v>16</v>
      </c>
      <c r="F140" t="n" s="485">
        <v>25.0</v>
      </c>
    </row>
    <row r="141">
      <c r="A141" t="s" s="481">
        <v>17</v>
      </c>
      <c r="B141" t="n" s="482">
        <v>0.0</v>
      </c>
      <c r="C141" t="s" s="481">
        <v>18</v>
      </c>
      <c r="D141" t="n" s="482">
        <v>1.0E9</v>
      </c>
      <c r="E141" t="s" s="481">
        <v>19</v>
      </c>
      <c r="F141" t="n" s="485">
        <v>350.4356384277344</v>
      </c>
    </row>
    <row r="142"/>
    <row r="143">
      <c r="A143" t="s">
        <v>20</v>
      </c>
      <c r="B143" t="s">
        <v>21</v>
      </c>
      <c r="C143" t="s">
        <v>22</v>
      </c>
      <c r="D143" t="s">
        <v>23</v>
      </c>
      <c r="E143" t="s">
        <v>24</v>
      </c>
      <c r="F143" t="s">
        <v>25</v>
      </c>
    </row>
    <row r="144">
      <c r="A144" t="n">
        <v>-1.0</v>
      </c>
      <c r="B144" t="n">
        <v>0.0</v>
      </c>
      <c r="C144" t="n">
        <v>0.0</v>
      </c>
      <c r="D144" t="n">
        <v>360.0</v>
      </c>
      <c r="E144" t="n">
        <v>0.0</v>
      </c>
      <c r="F144" t="n">
        <v>0.0</v>
      </c>
    </row>
    <row r="145">
      <c r="A145" t="n">
        <v>10.0</v>
      </c>
      <c r="B145" t="n">
        <v>2.0</v>
      </c>
      <c r="C145" t="n">
        <v>20.000425338745117</v>
      </c>
      <c r="D145" t="n">
        <v>320.00094487718525</v>
      </c>
      <c r="E145" t="n">
        <v>20.000425338745117</v>
      </c>
      <c r="F145" t="n">
        <v>2.0</v>
      </c>
    </row>
    <row r="146">
      <c r="A146" t="n">
        <v>14.0</v>
      </c>
      <c r="B146" t="n">
        <v>2.0</v>
      </c>
      <c r="C146" t="n">
        <v>39.99998474121094</v>
      </c>
      <c r="D146" t="n">
        <v>202.1994902236736</v>
      </c>
      <c r="E146" t="n">
        <v>19.99955940246582</v>
      </c>
      <c r="F146" t="n">
        <v>2.0</v>
      </c>
    </row>
    <row r="147">
      <c r="A147" t="n">
        <v>18.0</v>
      </c>
      <c r="B147" t="n">
        <v>2.0</v>
      </c>
      <c r="C147" t="n">
        <v>60.00041198730469</v>
      </c>
      <c r="D147" t="n">
        <v>8.768845713177427</v>
      </c>
      <c r="E147" t="n">
        <v>20.000429153442383</v>
      </c>
      <c r="F147" t="n">
        <v>2.0</v>
      </c>
    </row>
    <row r="148">
      <c r="A148" t="n">
        <v>22.0</v>
      </c>
      <c r="B148" t="n">
        <v>2.0</v>
      </c>
      <c r="C148" t="n">
        <v>79.99996948242188</v>
      </c>
      <c r="D148" t="n">
        <v>146.29916858509242</v>
      </c>
      <c r="E148" t="n">
        <v>19.999555587768555</v>
      </c>
      <c r="F148" t="n">
        <v>2.0</v>
      </c>
    </row>
    <row r="149">
      <c r="A149" t="n">
        <v>34.0</v>
      </c>
      <c r="B149" t="n">
        <v>1.0</v>
      </c>
      <c r="C149" t="n">
        <v>70.0000991821289</v>
      </c>
      <c r="D149" t="n">
        <v>216.62961783490812</v>
      </c>
      <c r="E149" t="n">
        <v>148.72247314453125</v>
      </c>
      <c r="F149" t="n">
        <v>1.0</v>
      </c>
    </row>
    <row r="150">
      <c r="A150" t="n">
        <v>6.0</v>
      </c>
      <c r="B150" t="n">
        <v>5.0</v>
      </c>
      <c r="C150" t="n">
        <v>90.0</v>
      </c>
      <c r="D150" t="n">
        <v>360.0</v>
      </c>
      <c r="E150" t="n">
        <v>28.797813415527344</v>
      </c>
      <c r="F150" t="n">
        <v>4.0</v>
      </c>
    </row>
    <row r="151">
      <c r="A151" t="n">
        <v>4.0</v>
      </c>
      <c r="B151" t="n">
        <v>5.0</v>
      </c>
      <c r="C151" t="n">
        <v>50.0</v>
      </c>
      <c r="D151" t="n">
        <v>360.0</v>
      </c>
      <c r="E151" t="n">
        <v>40.0</v>
      </c>
      <c r="F151" t="n">
        <v>4.0</v>
      </c>
    </row>
    <row r="152">
      <c r="A152" t="n">
        <v>26.0</v>
      </c>
      <c r="B152" t="n">
        <v>1.0</v>
      </c>
      <c r="C152" t="n">
        <v>30.000329971313477</v>
      </c>
      <c r="D152" t="n">
        <v>5.078215253448718</v>
      </c>
      <c r="E152" t="n">
        <v>22.410259246826172</v>
      </c>
      <c r="F152" t="n">
        <v>1.0</v>
      </c>
    </row>
    <row r="153">
      <c r="A153" t="n">
        <v>2.0</v>
      </c>
      <c r="B153" t="n">
        <v>5.0</v>
      </c>
      <c r="C153" t="n">
        <v>10.0</v>
      </c>
      <c r="D153" t="n">
        <v>360.0</v>
      </c>
      <c r="E153" t="n">
        <v>20.505115509033203</v>
      </c>
      <c r="F153" t="n">
        <v>4.0</v>
      </c>
    </row>
    <row r="154">
      <c r="A154" t="n">
        <v>-1.0</v>
      </c>
      <c r="B154" t="n">
        <v>0.0</v>
      </c>
      <c r="C154" t="n">
        <v>0.0</v>
      </c>
      <c r="D154" t="n">
        <v>360.0</v>
      </c>
      <c r="E154" t="n">
        <v>10.0</v>
      </c>
      <c r="F154" t="n">
        <v>0.0</v>
      </c>
    </row>
    <row r="155">
      <c r="A155" t="s" s="481">
        <v>27</v>
      </c>
      <c r="B155" s="485" t="n">
        <f>SUM(B144:B154)</f>
        <v>25.0</v>
      </c>
      <c r="E155" s="485" t="n">
        <f>SUM(E144:E154)</f>
        <v>350.43563079833984</v>
      </c>
    </row>
    <row r="156"/>
    <row r="157"/>
    <row r="158"/>
    <row r="159">
      <c r="A159" t="s" s="481">
        <v>10</v>
      </c>
      <c r="B159" t="n" s="482">
        <v>0.0</v>
      </c>
      <c r="C159" t="s" s="481">
        <v>11</v>
      </c>
      <c r="D159" t="n" s="482">
        <v>0.0</v>
      </c>
      <c r="E159" t="s" s="481">
        <v>12</v>
      </c>
      <c r="F159" t="n" s="482">
        <v>0.0</v>
      </c>
    </row>
    <row r="160">
      <c r="A160" t="s" s="481">
        <v>13</v>
      </c>
      <c r="B160" t="n" s="482">
        <v>3.0</v>
      </c>
    </row>
    <row r="161">
      <c r="A161" t="s" s="481">
        <v>14</v>
      </c>
      <c r="B161" t="n" s="482">
        <v>1.0</v>
      </c>
      <c r="C161" t="s" s="481">
        <v>15</v>
      </c>
      <c r="D161" t="n" s="482">
        <v>30.0</v>
      </c>
      <c r="E161" t="s" s="481">
        <v>16</v>
      </c>
      <c r="F161" t="n" s="485">
        <v>25.0</v>
      </c>
    </row>
    <row r="162">
      <c r="A162" t="s" s="481">
        <v>17</v>
      </c>
      <c r="B162" t="n" s="482">
        <v>0.0</v>
      </c>
      <c r="C162" t="s" s="481">
        <v>18</v>
      </c>
      <c r="D162" t="n" s="482">
        <v>1.0E9</v>
      </c>
      <c r="E162" t="s" s="481">
        <v>19</v>
      </c>
      <c r="F162" t="n" s="485">
        <v>342.66461181640625</v>
      </c>
    </row>
    <row r="163"/>
    <row r="164">
      <c r="A164" t="s">
        <v>20</v>
      </c>
      <c r="B164" t="s">
        <v>21</v>
      </c>
      <c r="C164" t="s">
        <v>22</v>
      </c>
      <c r="D164" t="s">
        <v>23</v>
      </c>
      <c r="E164" t="s">
        <v>24</v>
      </c>
      <c r="F164" t="s">
        <v>25</v>
      </c>
    </row>
    <row r="165">
      <c r="A165" t="n">
        <v>-1.0</v>
      </c>
      <c r="B165" t="n">
        <v>0.0</v>
      </c>
      <c r="C165" t="n">
        <v>0.0</v>
      </c>
      <c r="D165" t="n">
        <v>360.0</v>
      </c>
      <c r="E165" t="n">
        <v>0.0</v>
      </c>
      <c r="F165" t="n">
        <v>0.0</v>
      </c>
    </row>
    <row r="166">
      <c r="A166" t="n">
        <v>24.0</v>
      </c>
      <c r="B166" t="n">
        <v>1.0</v>
      </c>
      <c r="C166" t="n">
        <v>29.999711990356445</v>
      </c>
      <c r="D166" t="n">
        <v>324.54100098478375</v>
      </c>
      <c r="E166" t="n">
        <v>29.999711990356445</v>
      </c>
      <c r="F166" t="n">
        <v>1.0</v>
      </c>
    </row>
    <row r="167">
      <c r="A167" t="n">
        <v>32.0</v>
      </c>
      <c r="B167" t="n">
        <v>1.0</v>
      </c>
      <c r="C167" t="n">
        <v>69.99932861328125</v>
      </c>
      <c r="D167" t="n">
        <v>215.71490382781894</v>
      </c>
      <c r="E167" t="n">
        <v>39.99961853027344</v>
      </c>
      <c r="F167" t="n">
        <v>1.0</v>
      </c>
    </row>
    <row r="168">
      <c r="A168" t="n">
        <v>8.0</v>
      </c>
      <c r="B168" t="n">
        <v>2.0</v>
      </c>
      <c r="C168" t="n">
        <v>20.000425338745117</v>
      </c>
      <c r="D168" t="n">
        <v>140.00094487718525</v>
      </c>
      <c r="E168" t="n">
        <v>77.6186752319336</v>
      </c>
      <c r="F168" t="n">
        <v>2.0</v>
      </c>
    </row>
    <row r="169">
      <c r="A169" t="n">
        <v>12.0</v>
      </c>
      <c r="B169" t="n">
        <v>2.0</v>
      </c>
      <c r="C169" t="n">
        <v>39.99998474121094</v>
      </c>
      <c r="D169" t="n">
        <v>22.199490223673592</v>
      </c>
      <c r="E169" t="n">
        <v>19.99955940246582</v>
      </c>
      <c r="F169" t="n">
        <v>2.0</v>
      </c>
    </row>
    <row r="170">
      <c r="A170" t="n">
        <v>16.0</v>
      </c>
      <c r="B170" t="n">
        <v>2.0</v>
      </c>
      <c r="C170" t="n">
        <v>60.00041198730469</v>
      </c>
      <c r="D170" t="n">
        <v>188.76884571317748</v>
      </c>
      <c r="E170" t="n">
        <v>20.000429153442383</v>
      </c>
      <c r="F170" t="n">
        <v>2.0</v>
      </c>
    </row>
    <row r="171">
      <c r="A171" t="n">
        <v>20.0</v>
      </c>
      <c r="B171" t="n">
        <v>2.0</v>
      </c>
      <c r="C171" t="n">
        <v>79.99996948242188</v>
      </c>
      <c r="D171" t="n">
        <v>326.29916858509245</v>
      </c>
      <c r="E171" t="n">
        <v>19.999555587768555</v>
      </c>
      <c r="F171" t="n">
        <v>2.0</v>
      </c>
    </row>
    <row r="172">
      <c r="A172" t="n">
        <v>6.0</v>
      </c>
      <c r="B172" t="n">
        <v>5.0</v>
      </c>
      <c r="C172" t="n">
        <v>90.0</v>
      </c>
      <c r="D172" t="n">
        <v>360.0</v>
      </c>
      <c r="E172" t="n">
        <v>45.04703903198242</v>
      </c>
      <c r="F172" t="n">
        <v>4.0</v>
      </c>
    </row>
    <row r="173">
      <c r="A173" t="n">
        <v>4.0</v>
      </c>
      <c r="B173" t="n">
        <v>5.0</v>
      </c>
      <c r="C173" t="n">
        <v>50.0</v>
      </c>
      <c r="D173" t="n">
        <v>360.0</v>
      </c>
      <c r="E173" t="n">
        <v>40.0</v>
      </c>
      <c r="F173" t="n">
        <v>4.0</v>
      </c>
    </row>
    <row r="174">
      <c r="A174" t="n">
        <v>2.0</v>
      </c>
      <c r="B174" t="n">
        <v>5.0</v>
      </c>
      <c r="C174" t="n">
        <v>10.0</v>
      </c>
      <c r="D174" t="n">
        <v>360.0</v>
      </c>
      <c r="E174" t="n">
        <v>40.0</v>
      </c>
      <c r="F174" t="n">
        <v>4.0</v>
      </c>
    </row>
    <row r="175">
      <c r="A175" t="n">
        <v>-1.0</v>
      </c>
      <c r="B175" t="n">
        <v>0.0</v>
      </c>
      <c r="C175" t="n">
        <v>0.0</v>
      </c>
      <c r="D175" t="n">
        <v>360.0</v>
      </c>
      <c r="E175" t="n">
        <v>10.0</v>
      </c>
      <c r="F175" t="n">
        <v>0.0</v>
      </c>
    </row>
    <row r="176">
      <c r="A176" t="s" s="481">
        <v>27</v>
      </c>
      <c r="B176" s="485" t="n">
        <f>SUM(B165:B175)</f>
        <v>25.0</v>
      </c>
      <c r="E176" s="485" t="n">
        <f>SUM(E165:E175)</f>
        <v>342.66458892822266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7.11328125" collapsed="true"/>
    <col min="2" max="2" bestFit="true" customWidth="true" width="84.01171875" collapsed="true"/>
    <col min="3" max="3" bestFit="true" customWidth="true" width="19.2890625" collapsed="true"/>
    <col min="4" max="4" bestFit="true" customWidth="true" width="16.90625" collapsed="true"/>
    <col min="5" max="5" bestFit="true" customWidth="true" width="22.7734375" collapsed="true"/>
    <col min="6" max="6" bestFit="true" customWidth="true" width="16.59765625" collapsed="true"/>
  </cols>
  <sheetData>
    <row r="1">
      <c r="A1" t="s" s="490">
        <v>0</v>
      </c>
      <c r="B1" t="s">
        <v>42</v>
      </c>
    </row>
    <row r="2">
      <c r="A2" t="s" s="489">
        <v>2</v>
      </c>
      <c r="B2" t="s">
        <v>3</v>
      </c>
    </row>
    <row r="3">
      <c r="A3" t="s" s="489">
        <v>4</v>
      </c>
      <c r="B3" t="s">
        <v>5</v>
      </c>
    </row>
    <row r="4">
      <c r="A4" t="s" s="489">
        <v>6</v>
      </c>
      <c r="B4" t="n">
        <v>1.0</v>
      </c>
    </row>
    <row r="5">
      <c r="A5" t="s" s="489">
        <v>7</v>
      </c>
      <c r="B5" t="n">
        <v>4076.252685546875</v>
      </c>
    </row>
    <row r="6">
      <c r="A6" t="s" s="489">
        <v>8</v>
      </c>
      <c r="B6" t="n">
        <v>280.0</v>
      </c>
    </row>
    <row r="7">
      <c r="A7" t="s" s="489">
        <v>9</v>
      </c>
      <c r="B7" t="n">
        <v>0.0</v>
      </c>
    </row>
    <row r="8"/>
    <row r="9"/>
    <row r="10"/>
    <row r="11"/>
    <row r="12">
      <c r="A12" t="s" s="487">
        <v>10</v>
      </c>
      <c r="B12" t="n" s="488">
        <v>0.0</v>
      </c>
      <c r="C12" t="s" s="487">
        <v>11</v>
      </c>
      <c r="D12" t="n" s="488">
        <v>0.0</v>
      </c>
      <c r="E12" t="s" s="487">
        <v>12</v>
      </c>
      <c r="F12" t="n" s="488">
        <v>0.0</v>
      </c>
    </row>
    <row r="13">
      <c r="A13" t="s" s="487">
        <v>13</v>
      </c>
      <c r="B13" t="n" s="488">
        <v>0.0</v>
      </c>
    </row>
    <row r="14">
      <c r="A14" t="s" s="487">
        <v>14</v>
      </c>
      <c r="B14" t="n" s="488">
        <v>0.0</v>
      </c>
      <c r="C14" t="s" s="487">
        <v>15</v>
      </c>
      <c r="D14" t="n" s="488">
        <v>40.0</v>
      </c>
      <c r="E14" t="s" s="487">
        <v>16</v>
      </c>
      <c r="F14" t="n" s="491">
        <v>35.0</v>
      </c>
    </row>
    <row r="15">
      <c r="A15" t="s" s="487">
        <v>17</v>
      </c>
      <c r="B15" t="n" s="488">
        <v>0.0</v>
      </c>
      <c r="C15" t="s" s="487">
        <v>18</v>
      </c>
      <c r="D15" t="n" s="488">
        <v>1.0E9</v>
      </c>
      <c r="E15" t="s" s="487">
        <v>19</v>
      </c>
      <c r="F15" t="n" s="491">
        <v>554.6943359375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360.0</v>
      </c>
      <c r="E18" t="n">
        <v>0.0</v>
      </c>
      <c r="F18" t="n">
        <v>0.0</v>
      </c>
    </row>
    <row r="19">
      <c r="A19" t="n">
        <v>11.0</v>
      </c>
      <c r="B19" t="n">
        <v>2.0</v>
      </c>
      <c r="C19" t="n">
        <v>20.000425338745117</v>
      </c>
      <c r="D19" t="n">
        <v>320.00094487718525</v>
      </c>
      <c r="E19" t="n">
        <v>20.000425338745117</v>
      </c>
      <c r="F19" t="n">
        <v>2.0</v>
      </c>
    </row>
    <row r="20">
      <c r="A20" t="n">
        <v>15.0</v>
      </c>
      <c r="B20" t="n">
        <v>2.0</v>
      </c>
      <c r="C20" t="n">
        <v>39.99998474121094</v>
      </c>
      <c r="D20" t="n">
        <v>202.1994902236736</v>
      </c>
      <c r="E20" t="n">
        <v>19.99955940246582</v>
      </c>
      <c r="F20" t="n">
        <v>2.0</v>
      </c>
    </row>
    <row r="21">
      <c r="A21" t="n">
        <v>19.0</v>
      </c>
      <c r="B21" t="n">
        <v>2.0</v>
      </c>
      <c r="C21" t="n">
        <v>60.00041198730469</v>
      </c>
      <c r="D21" t="n">
        <v>8.768845713177427</v>
      </c>
      <c r="E21" t="n">
        <v>20.000429153442383</v>
      </c>
      <c r="F21" t="n">
        <v>2.0</v>
      </c>
    </row>
    <row r="22">
      <c r="A22" t="n">
        <v>23.0</v>
      </c>
      <c r="B22" t="n">
        <v>2.0</v>
      </c>
      <c r="C22" t="n">
        <v>79.99996948242188</v>
      </c>
      <c r="D22" t="n">
        <v>146.29916858509242</v>
      </c>
      <c r="E22" t="n">
        <v>19.999555587768555</v>
      </c>
      <c r="F22" t="n">
        <v>2.0</v>
      </c>
    </row>
    <row r="23">
      <c r="A23" t="n">
        <v>27.0</v>
      </c>
      <c r="B23" t="n">
        <v>2.0</v>
      </c>
      <c r="C23" t="n">
        <v>100.00039672851562</v>
      </c>
      <c r="D23" t="n">
        <v>43.97856450320256</v>
      </c>
      <c r="E23" t="n">
        <v>20.000425338745117</v>
      </c>
      <c r="F23" t="n">
        <v>2.0</v>
      </c>
    </row>
    <row r="24">
      <c r="A24" t="n">
        <v>31.0</v>
      </c>
      <c r="B24" t="n">
        <v>2.0</v>
      </c>
      <c r="C24" t="n">
        <v>119.99995422363281</v>
      </c>
      <c r="D24" t="n">
        <v>316.39621877587075</v>
      </c>
      <c r="E24" t="n">
        <v>19.99955940246582</v>
      </c>
      <c r="F24" t="n">
        <v>2.0</v>
      </c>
    </row>
    <row r="25">
      <c r="A25" t="n">
        <v>39.0</v>
      </c>
      <c r="B25" t="n">
        <v>1.0</v>
      </c>
      <c r="C25" t="n">
        <v>29.999711990356445</v>
      </c>
      <c r="D25" t="n">
        <v>144.54100098478375</v>
      </c>
      <c r="E25" t="n">
        <v>131.0093536376953</v>
      </c>
      <c r="F25" t="n">
        <v>1.0</v>
      </c>
    </row>
    <row r="26">
      <c r="A26" t="n">
        <v>47.0</v>
      </c>
      <c r="B26" t="n">
        <v>1.0</v>
      </c>
      <c r="C26" t="n">
        <v>69.99932861328125</v>
      </c>
      <c r="D26" t="n">
        <v>35.714903827818944</v>
      </c>
      <c r="E26" t="n">
        <v>39.99961853027344</v>
      </c>
      <c r="F26" t="n">
        <v>1.0</v>
      </c>
    </row>
    <row r="27">
      <c r="A27" t="n">
        <v>55.0</v>
      </c>
      <c r="B27" t="n">
        <v>1.0</v>
      </c>
      <c r="C27" t="n">
        <v>110.00035858154297</v>
      </c>
      <c r="D27" t="n">
        <v>144.0077060106364</v>
      </c>
      <c r="E27" t="n">
        <v>40.00102615356445</v>
      </c>
      <c r="F27" t="n">
        <v>1.0</v>
      </c>
    </row>
    <row r="28">
      <c r="A28" t="n">
        <v>7.0</v>
      </c>
      <c r="B28" t="n">
        <v>5.0</v>
      </c>
      <c r="C28" t="n">
        <v>130.0</v>
      </c>
      <c r="D28" t="n">
        <v>360.0</v>
      </c>
      <c r="E28" t="n">
        <v>93.68435668945312</v>
      </c>
      <c r="F28" t="n">
        <v>4.0</v>
      </c>
    </row>
    <row r="29">
      <c r="A29" t="n">
        <v>5.0</v>
      </c>
      <c r="B29" t="n">
        <v>5.0</v>
      </c>
      <c r="C29" t="n">
        <v>90.0</v>
      </c>
      <c r="D29" t="n">
        <v>360.0</v>
      </c>
      <c r="E29" t="n">
        <v>40.0</v>
      </c>
      <c r="F29" t="n">
        <v>4.0</v>
      </c>
    </row>
    <row r="30">
      <c r="A30" t="n">
        <v>3.0</v>
      </c>
      <c r="B30" t="n">
        <v>5.0</v>
      </c>
      <c r="C30" t="n">
        <v>50.0</v>
      </c>
      <c r="D30" t="n">
        <v>360.0</v>
      </c>
      <c r="E30" t="n">
        <v>40.0</v>
      </c>
      <c r="F30" t="n">
        <v>4.0</v>
      </c>
    </row>
    <row r="31">
      <c r="A31" t="n">
        <v>1.0</v>
      </c>
      <c r="B31" t="n">
        <v>5.0</v>
      </c>
      <c r="C31" t="n">
        <v>10.0</v>
      </c>
      <c r="D31" t="n">
        <v>360.0</v>
      </c>
      <c r="E31" t="n">
        <v>40.0</v>
      </c>
      <c r="F31" t="n">
        <v>4.0</v>
      </c>
    </row>
    <row r="32">
      <c r="A32" t="n">
        <v>-1.0</v>
      </c>
      <c r="B32" t="n">
        <v>0.0</v>
      </c>
      <c r="C32" t="n">
        <v>0.0</v>
      </c>
      <c r="D32" t="n">
        <v>360.0</v>
      </c>
      <c r="E32" t="n">
        <v>10.0</v>
      </c>
      <c r="F32" t="n">
        <v>0.0</v>
      </c>
    </row>
    <row r="33">
      <c r="A33" t="s" s="487">
        <v>27</v>
      </c>
      <c r="B33" s="491" t="n">
        <f>SUM(B18:B32)</f>
        <v>35.0</v>
      </c>
      <c r="E33" s="491" t="n">
        <f>SUM(E18:E32)</f>
        <v>554.6943092346191</v>
      </c>
    </row>
    <row r="34"/>
    <row r="35"/>
    <row r="36"/>
    <row r="37">
      <c r="A37" t="s" s="487">
        <v>10</v>
      </c>
      <c r="B37" t="n" s="488">
        <v>0.0</v>
      </c>
      <c r="C37" t="s" s="487">
        <v>11</v>
      </c>
      <c r="D37" t="n" s="488">
        <v>0.0</v>
      </c>
      <c r="E37" t="s" s="487">
        <v>12</v>
      </c>
      <c r="F37" t="n" s="488">
        <v>0.0</v>
      </c>
    </row>
    <row r="38">
      <c r="A38" t="s" s="487">
        <v>13</v>
      </c>
      <c r="B38" t="n" s="488">
        <v>1.0</v>
      </c>
    </row>
    <row r="39">
      <c r="A39" t="s" s="487">
        <v>14</v>
      </c>
      <c r="B39" t="n" s="488">
        <v>0.0</v>
      </c>
      <c r="C39" t="s" s="487">
        <v>15</v>
      </c>
      <c r="D39" t="n" s="488">
        <v>40.0</v>
      </c>
      <c r="E39" t="s" s="487">
        <v>16</v>
      </c>
      <c r="F39" t="n" s="491">
        <v>35.0</v>
      </c>
    </row>
    <row r="40">
      <c r="A40" t="s" s="487">
        <v>17</v>
      </c>
      <c r="B40" t="n" s="488">
        <v>0.0</v>
      </c>
      <c r="C40" t="s" s="487">
        <v>18</v>
      </c>
      <c r="D40" t="n" s="488">
        <v>1.0E9</v>
      </c>
      <c r="E40" t="s" s="487">
        <v>19</v>
      </c>
      <c r="F40" t="n" s="491">
        <v>534.8441162109375</v>
      </c>
    </row>
    <row r="41"/>
    <row r="42">
      <c r="A42" t="s">
        <v>20</v>
      </c>
      <c r="B42" t="s">
        <v>21</v>
      </c>
      <c r="C42" t="s">
        <v>22</v>
      </c>
      <c r="D42" t="s">
        <v>23</v>
      </c>
      <c r="E42" t="s">
        <v>24</v>
      </c>
      <c r="F42" t="s">
        <v>25</v>
      </c>
    </row>
    <row r="43">
      <c r="A43" t="n">
        <v>-1.0</v>
      </c>
      <c r="B43" t="n">
        <v>0.0</v>
      </c>
      <c r="C43" t="n">
        <v>0.0</v>
      </c>
      <c r="D43" t="n">
        <v>360.0</v>
      </c>
      <c r="E43" t="n">
        <v>0.0</v>
      </c>
      <c r="F43" t="n">
        <v>0.0</v>
      </c>
    </row>
    <row r="44">
      <c r="A44" t="n">
        <v>37.0</v>
      </c>
      <c r="B44" t="n">
        <v>1.0</v>
      </c>
      <c r="C44" t="n">
        <v>30.000329971313477</v>
      </c>
      <c r="D44" t="n">
        <v>185.07821525344866</v>
      </c>
      <c r="E44" t="n">
        <v>30.000329971313477</v>
      </c>
      <c r="F44" t="n">
        <v>1.0</v>
      </c>
    </row>
    <row r="45">
      <c r="A45" t="n">
        <v>45.0</v>
      </c>
      <c r="B45" t="n">
        <v>1.0</v>
      </c>
      <c r="C45" t="n">
        <v>70.0000991821289</v>
      </c>
      <c r="D45" t="n">
        <v>36.62961783490812</v>
      </c>
      <c r="E45" t="n">
        <v>39.9997673034668</v>
      </c>
      <c r="F45" t="n">
        <v>1.0</v>
      </c>
    </row>
    <row r="46">
      <c r="A46" t="n">
        <v>53.0</v>
      </c>
      <c r="B46" t="n">
        <v>1.0</v>
      </c>
      <c r="C46" t="n">
        <v>110.00012969970703</v>
      </c>
      <c r="D46" t="n">
        <v>315.55189286640456</v>
      </c>
      <c r="E46" t="n">
        <v>40.000030517578125</v>
      </c>
      <c r="F46" t="n">
        <v>1.0</v>
      </c>
    </row>
    <row r="47">
      <c r="A47" t="n">
        <v>9.0</v>
      </c>
      <c r="B47" t="n">
        <v>2.0</v>
      </c>
      <c r="C47" t="n">
        <v>20.000425338745117</v>
      </c>
      <c r="D47" t="n">
        <v>140.00094487718525</v>
      </c>
      <c r="E47" t="n">
        <v>129.42266845703125</v>
      </c>
      <c r="F47" t="n">
        <v>2.0</v>
      </c>
    </row>
    <row r="48">
      <c r="A48" t="n">
        <v>13.0</v>
      </c>
      <c r="B48" t="n">
        <v>2.0</v>
      </c>
      <c r="C48" t="n">
        <v>39.99998474121094</v>
      </c>
      <c r="D48" t="n">
        <v>22.199490223673592</v>
      </c>
      <c r="E48" t="n">
        <v>19.99955940246582</v>
      </c>
      <c r="F48" t="n">
        <v>2.0</v>
      </c>
    </row>
    <row r="49">
      <c r="A49" t="n">
        <v>17.0</v>
      </c>
      <c r="B49" t="n">
        <v>2.0</v>
      </c>
      <c r="C49" t="n">
        <v>60.00041198730469</v>
      </c>
      <c r="D49" t="n">
        <v>188.76884571317748</v>
      </c>
      <c r="E49" t="n">
        <v>20.000429153442383</v>
      </c>
      <c r="F49" t="n">
        <v>2.0</v>
      </c>
    </row>
    <row r="50">
      <c r="A50" t="n">
        <v>21.0</v>
      </c>
      <c r="B50" t="n">
        <v>2.0</v>
      </c>
      <c r="C50" t="n">
        <v>79.99996948242188</v>
      </c>
      <c r="D50" t="n">
        <v>326.29916858509245</v>
      </c>
      <c r="E50" t="n">
        <v>19.999555587768555</v>
      </c>
      <c r="F50" t="n">
        <v>2.0</v>
      </c>
    </row>
    <row r="51">
      <c r="A51" t="n">
        <v>25.0</v>
      </c>
      <c r="B51" t="n">
        <v>2.0</v>
      </c>
      <c r="C51" t="n">
        <v>100.00039672851562</v>
      </c>
      <c r="D51" t="n">
        <v>223.97856450320256</v>
      </c>
      <c r="E51" t="n">
        <v>20.000425338745117</v>
      </c>
      <c r="F51" t="n">
        <v>2.0</v>
      </c>
    </row>
    <row r="52">
      <c r="A52" t="n">
        <v>29.0</v>
      </c>
      <c r="B52" t="n">
        <v>2.0</v>
      </c>
      <c r="C52" t="n">
        <v>119.99995422363281</v>
      </c>
      <c r="D52" t="n">
        <v>136.39621877587072</v>
      </c>
      <c r="E52" t="n">
        <v>19.99955940246582</v>
      </c>
      <c r="F52" t="n">
        <v>2.0</v>
      </c>
    </row>
    <row r="53">
      <c r="A53" t="n">
        <v>7.0</v>
      </c>
      <c r="B53" t="n">
        <v>5.0</v>
      </c>
      <c r="C53" t="n">
        <v>130.0</v>
      </c>
      <c r="D53" t="n">
        <v>360.0</v>
      </c>
      <c r="E53" t="n">
        <v>65.42178344726562</v>
      </c>
      <c r="F53" t="n">
        <v>4.0</v>
      </c>
    </row>
    <row r="54">
      <c r="A54" t="n">
        <v>5.0</v>
      </c>
      <c r="B54" t="n">
        <v>5.0</v>
      </c>
      <c r="C54" t="n">
        <v>90.0</v>
      </c>
      <c r="D54" t="n">
        <v>360.0</v>
      </c>
      <c r="E54" t="n">
        <v>40.0</v>
      </c>
      <c r="F54" t="n">
        <v>4.0</v>
      </c>
    </row>
    <row r="55">
      <c r="A55" t="n">
        <v>3.0</v>
      </c>
      <c r="B55" t="n">
        <v>5.0</v>
      </c>
      <c r="C55" t="n">
        <v>50.0</v>
      </c>
      <c r="D55" t="n">
        <v>360.0</v>
      </c>
      <c r="E55" t="n">
        <v>40.0</v>
      </c>
      <c r="F55" t="n">
        <v>4.0</v>
      </c>
    </row>
    <row r="56">
      <c r="A56" t="n">
        <v>1.0</v>
      </c>
      <c r="B56" t="n">
        <v>5.0</v>
      </c>
      <c r="C56" t="n">
        <v>10.0</v>
      </c>
      <c r="D56" t="n">
        <v>360.0</v>
      </c>
      <c r="E56" t="n">
        <v>40.0</v>
      </c>
      <c r="F56" t="n">
        <v>4.0</v>
      </c>
    </row>
    <row r="57">
      <c r="A57" t="n">
        <v>-1.0</v>
      </c>
      <c r="B57" t="n">
        <v>0.0</v>
      </c>
      <c r="C57" t="n">
        <v>0.0</v>
      </c>
      <c r="D57" t="n">
        <v>360.0</v>
      </c>
      <c r="E57" t="n">
        <v>10.0</v>
      </c>
      <c r="F57" t="n">
        <v>0.0</v>
      </c>
    </row>
    <row r="58">
      <c r="A58" t="s" s="487">
        <v>27</v>
      </c>
      <c r="B58" s="491" t="n">
        <f>SUM(B43:B57)</f>
        <v>35.0</v>
      </c>
      <c r="E58" s="491" t="n">
        <f>SUM(E43:E57)</f>
        <v>534.844108581543</v>
      </c>
    </row>
    <row r="59"/>
    <row r="60"/>
    <row r="61"/>
    <row r="62">
      <c r="A62" t="s" s="487">
        <v>10</v>
      </c>
      <c r="B62" t="n" s="488">
        <v>0.0</v>
      </c>
      <c r="C62" t="s" s="487">
        <v>11</v>
      </c>
      <c r="D62" t="n" s="488">
        <v>0.0</v>
      </c>
      <c r="E62" t="s" s="487">
        <v>12</v>
      </c>
      <c r="F62" t="n" s="488">
        <v>0.0</v>
      </c>
    </row>
    <row r="63">
      <c r="A63" t="s" s="487">
        <v>13</v>
      </c>
      <c r="B63" t="n" s="488">
        <v>2.0</v>
      </c>
    </row>
    <row r="64">
      <c r="A64" t="s" s="487">
        <v>14</v>
      </c>
      <c r="B64" t="n" s="488">
        <v>0.0</v>
      </c>
      <c r="C64" t="s" s="487">
        <v>15</v>
      </c>
      <c r="D64" t="n" s="488">
        <v>40.0</v>
      </c>
      <c r="E64" t="s" s="487">
        <v>16</v>
      </c>
      <c r="F64" t="n" s="491">
        <v>35.0</v>
      </c>
    </row>
    <row r="65">
      <c r="A65" t="s" s="487">
        <v>17</v>
      </c>
      <c r="B65" t="n" s="488">
        <v>0.0</v>
      </c>
      <c r="C65" t="s" s="487">
        <v>18</v>
      </c>
      <c r="D65" t="n" s="488">
        <v>1.0E9</v>
      </c>
      <c r="E65" t="s" s="487">
        <v>19</v>
      </c>
      <c r="F65" t="n" s="491">
        <v>622.9342041015625</v>
      </c>
    </row>
    <row r="66"/>
    <row r="67">
      <c r="A67" t="s">
        <v>20</v>
      </c>
      <c r="B67" t="s">
        <v>21</v>
      </c>
      <c r="C67" t="s">
        <v>22</v>
      </c>
      <c r="D67" t="s">
        <v>23</v>
      </c>
      <c r="E67" t="s">
        <v>24</v>
      </c>
      <c r="F67" t="s">
        <v>25</v>
      </c>
    </row>
    <row r="68">
      <c r="A68" t="n">
        <v>-1.0</v>
      </c>
      <c r="B68" t="n">
        <v>0.0</v>
      </c>
      <c r="C68" t="n">
        <v>0.0</v>
      </c>
      <c r="D68" t="n">
        <v>360.0</v>
      </c>
      <c r="E68" t="n">
        <v>0.0</v>
      </c>
      <c r="F68" t="n">
        <v>0.0</v>
      </c>
    </row>
    <row r="69">
      <c r="A69" t="n">
        <v>11.0</v>
      </c>
      <c r="B69" t="n">
        <v>2.0</v>
      </c>
      <c r="C69" t="n">
        <v>20.000425338745117</v>
      </c>
      <c r="D69" t="n">
        <v>320.00094487718525</v>
      </c>
      <c r="E69" t="n">
        <v>20.000425338745117</v>
      </c>
      <c r="F69" t="n">
        <v>2.0</v>
      </c>
    </row>
    <row r="70">
      <c r="A70" t="n">
        <v>15.0</v>
      </c>
      <c r="B70" t="n">
        <v>2.0</v>
      </c>
      <c r="C70" t="n">
        <v>39.99998474121094</v>
      </c>
      <c r="D70" t="n">
        <v>202.1994902236736</v>
      </c>
      <c r="E70" t="n">
        <v>19.99955940246582</v>
      </c>
      <c r="F70" t="n">
        <v>2.0</v>
      </c>
    </row>
    <row r="71">
      <c r="A71" t="n">
        <v>19.0</v>
      </c>
      <c r="B71" t="n">
        <v>2.0</v>
      </c>
      <c r="C71" t="n">
        <v>60.00041198730469</v>
      </c>
      <c r="D71" t="n">
        <v>8.768845713177427</v>
      </c>
      <c r="E71" t="n">
        <v>20.000429153442383</v>
      </c>
      <c r="F71" t="n">
        <v>2.0</v>
      </c>
    </row>
    <row r="72">
      <c r="A72" t="n">
        <v>23.0</v>
      </c>
      <c r="B72" t="n">
        <v>2.0</v>
      </c>
      <c r="C72" t="n">
        <v>79.99996948242188</v>
      </c>
      <c r="D72" t="n">
        <v>146.29916858509242</v>
      </c>
      <c r="E72" t="n">
        <v>19.999555587768555</v>
      </c>
      <c r="F72" t="n">
        <v>2.0</v>
      </c>
    </row>
    <row r="73">
      <c r="A73" t="n">
        <v>27.0</v>
      </c>
      <c r="B73" t="n">
        <v>2.0</v>
      </c>
      <c r="C73" t="n">
        <v>100.00039672851562</v>
      </c>
      <c r="D73" t="n">
        <v>43.97856450320256</v>
      </c>
      <c r="E73" t="n">
        <v>20.000425338745117</v>
      </c>
      <c r="F73" t="n">
        <v>2.0</v>
      </c>
    </row>
    <row r="74">
      <c r="A74" t="n">
        <v>31.0</v>
      </c>
      <c r="B74" t="n">
        <v>2.0</v>
      </c>
      <c r="C74" t="n">
        <v>119.99995422363281</v>
      </c>
      <c r="D74" t="n">
        <v>316.39621877587075</v>
      </c>
      <c r="E74" t="n">
        <v>19.99955940246582</v>
      </c>
      <c r="F74" t="n">
        <v>2.0</v>
      </c>
    </row>
    <row r="75">
      <c r="A75" t="n">
        <v>51.0</v>
      </c>
      <c r="B75" t="n">
        <v>1.0</v>
      </c>
      <c r="C75" t="n">
        <v>110.00035858154297</v>
      </c>
      <c r="D75" t="n">
        <v>324.0077060106364</v>
      </c>
      <c r="E75" t="n">
        <v>140.23989868164062</v>
      </c>
      <c r="F75" t="n">
        <v>1.0</v>
      </c>
    </row>
    <row r="76">
      <c r="A76" t="n">
        <v>43.0</v>
      </c>
      <c r="B76" t="n">
        <v>1.0</v>
      </c>
      <c r="C76" t="n">
        <v>69.99932861328125</v>
      </c>
      <c r="D76" t="n">
        <v>215.71490382781894</v>
      </c>
      <c r="E76" t="n">
        <v>40.00102615356445</v>
      </c>
      <c r="F76" t="n">
        <v>1.0</v>
      </c>
    </row>
    <row r="77">
      <c r="A77" t="n">
        <v>35.0</v>
      </c>
      <c r="B77" t="n">
        <v>1.0</v>
      </c>
      <c r="C77" t="n">
        <v>29.999711990356445</v>
      </c>
      <c r="D77" t="n">
        <v>324.54100098478375</v>
      </c>
      <c r="E77" t="n">
        <v>39.99961853027344</v>
      </c>
      <c r="F77" t="n">
        <v>1.0</v>
      </c>
    </row>
    <row r="78">
      <c r="A78" t="n">
        <v>7.0</v>
      </c>
      <c r="B78" t="n">
        <v>5.0</v>
      </c>
      <c r="C78" t="n">
        <v>130.0</v>
      </c>
      <c r="D78" t="n">
        <v>360.0</v>
      </c>
      <c r="E78" t="n">
        <v>152.69369506835938</v>
      </c>
      <c r="F78" t="n">
        <v>4.0</v>
      </c>
    </row>
    <row r="79">
      <c r="A79" t="n">
        <v>5.0</v>
      </c>
      <c r="B79" t="n">
        <v>5.0</v>
      </c>
      <c r="C79" t="n">
        <v>90.0</v>
      </c>
      <c r="D79" t="n">
        <v>360.0</v>
      </c>
      <c r="E79" t="n">
        <v>40.0</v>
      </c>
      <c r="F79" t="n">
        <v>4.0</v>
      </c>
    </row>
    <row r="80">
      <c r="A80" t="n">
        <v>3.0</v>
      </c>
      <c r="B80" t="n">
        <v>5.0</v>
      </c>
      <c r="C80" t="n">
        <v>50.0</v>
      </c>
      <c r="D80" t="n">
        <v>360.0</v>
      </c>
      <c r="E80" t="n">
        <v>40.0</v>
      </c>
      <c r="F80" t="n">
        <v>4.0</v>
      </c>
    </row>
    <row r="81">
      <c r="A81" t="n">
        <v>1.0</v>
      </c>
      <c r="B81" t="n">
        <v>5.0</v>
      </c>
      <c r="C81" t="n">
        <v>10.0</v>
      </c>
      <c r="D81" t="n">
        <v>360.0</v>
      </c>
      <c r="E81" t="n">
        <v>40.0</v>
      </c>
      <c r="F81" t="n">
        <v>4.0</v>
      </c>
    </row>
    <row r="82">
      <c r="A82" t="n">
        <v>-1.0</v>
      </c>
      <c r="B82" t="n">
        <v>0.0</v>
      </c>
      <c r="C82" t="n">
        <v>0.0</v>
      </c>
      <c r="D82" t="n">
        <v>360.0</v>
      </c>
      <c r="E82" t="n">
        <v>10.0</v>
      </c>
      <c r="F82" t="n">
        <v>0.0</v>
      </c>
    </row>
    <row r="83">
      <c r="A83" t="s" s="487">
        <v>27</v>
      </c>
      <c r="B83" s="491" t="n">
        <f>SUM(B68:B82)</f>
        <v>35.0</v>
      </c>
      <c r="E83" s="491" t="n">
        <f>SUM(E68:E82)</f>
        <v>622.9341926574707</v>
      </c>
    </row>
    <row r="84"/>
    <row r="85"/>
    <row r="86"/>
    <row r="87">
      <c r="A87" t="s" s="487">
        <v>10</v>
      </c>
      <c r="B87" t="n" s="488">
        <v>0.0</v>
      </c>
      <c r="C87" t="s" s="487">
        <v>11</v>
      </c>
      <c r="D87" t="n" s="488">
        <v>0.0</v>
      </c>
      <c r="E87" t="s" s="487">
        <v>12</v>
      </c>
      <c r="F87" t="n" s="488">
        <v>0.0</v>
      </c>
    </row>
    <row r="88">
      <c r="A88" t="s" s="487">
        <v>13</v>
      </c>
      <c r="B88" t="n" s="488">
        <v>3.0</v>
      </c>
    </row>
    <row r="89">
      <c r="A89" t="s" s="487">
        <v>14</v>
      </c>
      <c r="B89" t="n" s="488">
        <v>0.0</v>
      </c>
      <c r="C89" t="s" s="487">
        <v>15</v>
      </c>
      <c r="D89" t="n" s="488">
        <v>40.0</v>
      </c>
      <c r="E89" t="s" s="487">
        <v>16</v>
      </c>
      <c r="F89" t="n" s="491">
        <v>35.0</v>
      </c>
    </row>
    <row r="90">
      <c r="A90" t="s" s="487">
        <v>17</v>
      </c>
      <c r="B90" t="n" s="488">
        <v>0.0</v>
      </c>
      <c r="C90" t="s" s="487">
        <v>18</v>
      </c>
      <c r="D90" t="n" s="488">
        <v>1.0E9</v>
      </c>
      <c r="E90" t="s" s="487">
        <v>19</v>
      </c>
      <c r="F90" t="n" s="491">
        <v>335.6722412109375</v>
      </c>
    </row>
    <row r="91"/>
    <row r="92">
      <c r="A92" t="s">
        <v>20</v>
      </c>
      <c r="B92" t="s">
        <v>21</v>
      </c>
      <c r="C92" t="s">
        <v>22</v>
      </c>
      <c r="D92" t="s">
        <v>23</v>
      </c>
      <c r="E92" t="s">
        <v>24</v>
      </c>
      <c r="F92" t="s">
        <v>25</v>
      </c>
    </row>
    <row r="93">
      <c r="A93" t="n">
        <v>-1.0</v>
      </c>
      <c r="B93" t="n">
        <v>0.0</v>
      </c>
      <c r="C93" t="n">
        <v>0.0</v>
      </c>
      <c r="D93" t="n">
        <v>360.0</v>
      </c>
      <c r="E93" t="n">
        <v>0.0</v>
      </c>
      <c r="F93" t="n">
        <v>0.0</v>
      </c>
    </row>
    <row r="94">
      <c r="A94" t="n">
        <v>9.0</v>
      </c>
      <c r="B94" t="n">
        <v>2.0</v>
      </c>
      <c r="C94" t="n">
        <v>20.000425338745117</v>
      </c>
      <c r="D94" t="n">
        <v>140.00094487718525</v>
      </c>
      <c r="E94" t="n">
        <v>20.000425338745117</v>
      </c>
      <c r="F94" t="n">
        <v>2.0</v>
      </c>
    </row>
    <row r="95">
      <c r="A95" t="n">
        <v>13.0</v>
      </c>
      <c r="B95" t="n">
        <v>2.0</v>
      </c>
      <c r="C95" t="n">
        <v>39.99998474121094</v>
      </c>
      <c r="D95" t="n">
        <v>22.199490223673592</v>
      </c>
      <c r="E95" t="n">
        <v>19.99955940246582</v>
      </c>
      <c r="F95" t="n">
        <v>2.0</v>
      </c>
    </row>
    <row r="96">
      <c r="A96" t="n">
        <v>17.0</v>
      </c>
      <c r="B96" t="n">
        <v>2.0</v>
      </c>
      <c r="C96" t="n">
        <v>60.00041198730469</v>
      </c>
      <c r="D96" t="n">
        <v>188.76884571317748</v>
      </c>
      <c r="E96" t="n">
        <v>20.000429153442383</v>
      </c>
      <c r="F96" t="n">
        <v>2.0</v>
      </c>
    </row>
    <row r="97">
      <c r="A97" t="n">
        <v>21.0</v>
      </c>
      <c r="B97" t="n">
        <v>2.0</v>
      </c>
      <c r="C97" t="n">
        <v>79.99996948242188</v>
      </c>
      <c r="D97" t="n">
        <v>326.29916858509245</v>
      </c>
      <c r="E97" t="n">
        <v>19.999555587768555</v>
      </c>
      <c r="F97" t="n">
        <v>2.0</v>
      </c>
    </row>
    <row r="98">
      <c r="A98" t="n">
        <v>25.0</v>
      </c>
      <c r="B98" t="n">
        <v>2.0</v>
      </c>
      <c r="C98" t="n">
        <v>100.00039672851562</v>
      </c>
      <c r="D98" t="n">
        <v>223.97856450320256</v>
      </c>
      <c r="E98" t="n">
        <v>20.000425338745117</v>
      </c>
      <c r="F98" t="n">
        <v>2.0</v>
      </c>
    </row>
    <row r="99">
      <c r="A99" t="n">
        <v>29.0</v>
      </c>
      <c r="B99" t="n">
        <v>2.0</v>
      </c>
      <c r="C99" t="n">
        <v>119.99995422363281</v>
      </c>
      <c r="D99" t="n">
        <v>136.39621877587072</v>
      </c>
      <c r="E99" t="n">
        <v>19.99955940246582</v>
      </c>
      <c r="F99" t="n">
        <v>2.0</v>
      </c>
    </row>
    <row r="100">
      <c r="A100" t="n">
        <v>49.0</v>
      </c>
      <c r="B100" t="n">
        <v>1.0</v>
      </c>
      <c r="C100" t="n">
        <v>110.00012969970703</v>
      </c>
      <c r="D100" t="n">
        <v>135.55189286640453</v>
      </c>
      <c r="E100" t="n">
        <v>31.61590003967285</v>
      </c>
      <c r="F100" t="n">
        <v>1.0</v>
      </c>
    </row>
    <row r="101">
      <c r="A101" t="n">
        <v>7.0</v>
      </c>
      <c r="B101" t="n">
        <v>5.0</v>
      </c>
      <c r="C101" t="n">
        <v>130.0</v>
      </c>
      <c r="D101" t="n">
        <v>360.0</v>
      </c>
      <c r="E101" t="n">
        <v>37.074363708496094</v>
      </c>
      <c r="F101" t="n">
        <v>4.0</v>
      </c>
    </row>
    <row r="102">
      <c r="A102" t="n">
        <v>5.0</v>
      </c>
      <c r="B102" t="n">
        <v>5.0</v>
      </c>
      <c r="C102" t="n">
        <v>90.0</v>
      </c>
      <c r="D102" t="n">
        <v>360.0</v>
      </c>
      <c r="E102" t="n">
        <v>40.0</v>
      </c>
      <c r="F102" t="n">
        <v>4.0</v>
      </c>
    </row>
    <row r="103">
      <c r="A103" t="n">
        <v>41.0</v>
      </c>
      <c r="B103" t="n">
        <v>1.0</v>
      </c>
      <c r="C103" t="n">
        <v>70.0000991821289</v>
      </c>
      <c r="D103" t="n">
        <v>216.62961783490812</v>
      </c>
      <c r="E103" t="n">
        <v>28.797813415527344</v>
      </c>
      <c r="F103" t="n">
        <v>1.0</v>
      </c>
    </row>
    <row r="104">
      <c r="A104" t="n">
        <v>3.0</v>
      </c>
      <c r="B104" t="n">
        <v>5.0</v>
      </c>
      <c r="C104" t="n">
        <v>50.0</v>
      </c>
      <c r="D104" t="n">
        <v>360.0</v>
      </c>
      <c r="E104" t="n">
        <v>25.268831253051758</v>
      </c>
      <c r="F104" t="n">
        <v>4.0</v>
      </c>
    </row>
    <row r="105">
      <c r="A105" t="n">
        <v>33.0</v>
      </c>
      <c r="B105" t="n">
        <v>1.0</v>
      </c>
      <c r="C105" t="n">
        <v>30.000329971313477</v>
      </c>
      <c r="D105" t="n">
        <v>5.078215253448718</v>
      </c>
      <c r="E105" t="n">
        <v>22.410259246826172</v>
      </c>
      <c r="F105" t="n">
        <v>1.0</v>
      </c>
    </row>
    <row r="106">
      <c r="A106" t="n">
        <v>1.0</v>
      </c>
      <c r="B106" t="n">
        <v>5.0</v>
      </c>
      <c r="C106" t="n">
        <v>10.0</v>
      </c>
      <c r="D106" t="n">
        <v>360.0</v>
      </c>
      <c r="E106" t="n">
        <v>20.505115509033203</v>
      </c>
      <c r="F106" t="n">
        <v>4.0</v>
      </c>
    </row>
    <row r="107">
      <c r="A107" t="n">
        <v>-1.0</v>
      </c>
      <c r="B107" t="n">
        <v>0.0</v>
      </c>
      <c r="C107" t="n">
        <v>0.0</v>
      </c>
      <c r="D107" t="n">
        <v>360.0</v>
      </c>
      <c r="E107" t="n">
        <v>10.0</v>
      </c>
      <c r="F107" t="n">
        <v>0.0</v>
      </c>
    </row>
    <row r="108">
      <c r="A108" t="s" s="487">
        <v>27</v>
      </c>
      <c r="B108" s="491" t="n">
        <f>SUM(B93:B107)</f>
        <v>35.0</v>
      </c>
      <c r="E108" s="491" t="n">
        <f>SUM(E93:E107)</f>
        <v>335.67223739624023</v>
      </c>
    </row>
    <row r="109"/>
    <row r="110"/>
    <row r="111"/>
    <row r="112">
      <c r="A112" t="s" s="487">
        <v>10</v>
      </c>
      <c r="B112" t="n" s="488">
        <v>0.0</v>
      </c>
      <c r="C112" t="s" s="487">
        <v>11</v>
      </c>
      <c r="D112" t="n" s="488">
        <v>0.0</v>
      </c>
      <c r="E112" t="s" s="487">
        <v>12</v>
      </c>
      <c r="F112" t="n" s="488">
        <v>0.0</v>
      </c>
    </row>
    <row r="113">
      <c r="A113" t="s" s="487">
        <v>13</v>
      </c>
      <c r="B113" t="n" s="488">
        <v>0.0</v>
      </c>
    </row>
    <row r="114">
      <c r="A114" t="s" s="487">
        <v>14</v>
      </c>
      <c r="B114" t="n" s="488">
        <v>1.0</v>
      </c>
      <c r="C114" t="s" s="487">
        <v>15</v>
      </c>
      <c r="D114" t="n" s="488">
        <v>40.0</v>
      </c>
      <c r="E114" t="s" s="487">
        <v>16</v>
      </c>
      <c r="F114" t="n" s="491">
        <v>35.0</v>
      </c>
    </row>
    <row r="115">
      <c r="A115" t="s" s="487">
        <v>17</v>
      </c>
      <c r="B115" t="n" s="488">
        <v>0.0</v>
      </c>
      <c r="C115" t="s" s="487">
        <v>18</v>
      </c>
      <c r="D115" t="n" s="488">
        <v>1.0E9</v>
      </c>
      <c r="E115" t="s" s="487">
        <v>19</v>
      </c>
      <c r="F115" t="n" s="491">
        <v>525.411376953125</v>
      </c>
    </row>
    <row r="116"/>
    <row r="117">
      <c r="A117" t="s">
        <v>20</v>
      </c>
      <c r="B117" t="s">
        <v>21</v>
      </c>
      <c r="C117" t="s">
        <v>22</v>
      </c>
      <c r="D117" t="s">
        <v>23</v>
      </c>
      <c r="E117" t="s">
        <v>24</v>
      </c>
      <c r="F117" t="s">
        <v>25</v>
      </c>
    </row>
    <row r="118">
      <c r="A118" t="n">
        <v>-1.0</v>
      </c>
      <c r="B118" t="n">
        <v>0.0</v>
      </c>
      <c r="C118" t="n">
        <v>0.0</v>
      </c>
      <c r="D118" t="n">
        <v>360.0</v>
      </c>
      <c r="E118" t="n">
        <v>0.0</v>
      </c>
      <c r="F118" t="n">
        <v>0.0</v>
      </c>
    </row>
    <row r="119">
      <c r="A119" t="n">
        <v>12.0</v>
      </c>
      <c r="B119" t="n">
        <v>2.0</v>
      </c>
      <c r="C119" t="n">
        <v>20.000425338745117</v>
      </c>
      <c r="D119" t="n">
        <v>320.00094487718525</v>
      </c>
      <c r="E119" t="n">
        <v>20.000425338745117</v>
      </c>
      <c r="F119" t="n">
        <v>2.0</v>
      </c>
    </row>
    <row r="120">
      <c r="A120" t="n">
        <v>40.0</v>
      </c>
      <c r="B120" t="n">
        <v>1.0</v>
      </c>
      <c r="C120" t="n">
        <v>30.000329971313477</v>
      </c>
      <c r="D120" t="n">
        <v>185.07821525344866</v>
      </c>
      <c r="E120" t="n">
        <v>11.8693265914917</v>
      </c>
      <c r="F120" t="n">
        <v>1.0</v>
      </c>
    </row>
    <row r="121">
      <c r="A121" t="n">
        <v>16.0</v>
      </c>
      <c r="B121" t="n">
        <v>2.0</v>
      </c>
      <c r="C121" t="n">
        <v>39.99998474121094</v>
      </c>
      <c r="D121" t="n">
        <v>202.1994902236736</v>
      </c>
      <c r="E121" t="n">
        <v>13.482016563415527</v>
      </c>
      <c r="F121" t="n">
        <v>2.0</v>
      </c>
    </row>
    <row r="122">
      <c r="A122" t="n">
        <v>20.0</v>
      </c>
      <c r="B122" t="n">
        <v>2.0</v>
      </c>
      <c r="C122" t="n">
        <v>60.00041198730469</v>
      </c>
      <c r="D122" t="n">
        <v>8.768845713177427</v>
      </c>
      <c r="E122" t="n">
        <v>20.000429153442383</v>
      </c>
      <c r="F122" t="n">
        <v>2.0</v>
      </c>
    </row>
    <row r="123">
      <c r="A123" t="n">
        <v>24.0</v>
      </c>
      <c r="B123" t="n">
        <v>2.0</v>
      </c>
      <c r="C123" t="n">
        <v>79.99996948242188</v>
      </c>
      <c r="D123" t="n">
        <v>146.29916858509242</v>
      </c>
      <c r="E123" t="n">
        <v>19.999555587768555</v>
      </c>
      <c r="F123" t="n">
        <v>2.0</v>
      </c>
    </row>
    <row r="124">
      <c r="A124" t="n">
        <v>28.0</v>
      </c>
      <c r="B124" t="n">
        <v>2.0</v>
      </c>
      <c r="C124" t="n">
        <v>100.00039672851562</v>
      </c>
      <c r="D124" t="n">
        <v>43.97856450320256</v>
      </c>
      <c r="E124" t="n">
        <v>20.000425338745117</v>
      </c>
      <c r="F124" t="n">
        <v>2.0</v>
      </c>
    </row>
    <row r="125">
      <c r="A125" t="n">
        <v>32.0</v>
      </c>
      <c r="B125" t="n">
        <v>2.0</v>
      </c>
      <c r="C125" t="n">
        <v>119.99995422363281</v>
      </c>
      <c r="D125" t="n">
        <v>316.39621877587075</v>
      </c>
      <c r="E125" t="n">
        <v>19.99955940246582</v>
      </c>
      <c r="F125" t="n">
        <v>2.0</v>
      </c>
    </row>
    <row r="126">
      <c r="A126" t="n">
        <v>56.0</v>
      </c>
      <c r="B126" t="n">
        <v>1.0</v>
      </c>
      <c r="C126" t="n">
        <v>110.00012969970703</v>
      </c>
      <c r="D126" t="n">
        <v>315.55189286640456</v>
      </c>
      <c r="E126" t="n">
        <v>31.61590003967285</v>
      </c>
      <c r="F126" t="n">
        <v>1.0</v>
      </c>
    </row>
    <row r="127">
      <c r="A127" t="n">
        <v>48.0</v>
      </c>
      <c r="B127" t="n">
        <v>1.0</v>
      </c>
      <c r="C127" t="n">
        <v>70.0000991821289</v>
      </c>
      <c r="D127" t="n">
        <v>36.62961783490812</v>
      </c>
      <c r="E127" t="n">
        <v>40.000030517578125</v>
      </c>
      <c r="F127" t="n">
        <v>1.0</v>
      </c>
    </row>
    <row r="128">
      <c r="A128" t="n">
        <v>8.0</v>
      </c>
      <c r="B128" t="n">
        <v>5.0</v>
      </c>
      <c r="C128" t="n">
        <v>130.0</v>
      </c>
      <c r="D128" t="n">
        <v>360.0</v>
      </c>
      <c r="E128" t="n">
        <v>198.4437255859375</v>
      </c>
      <c r="F128" t="n">
        <v>4.0</v>
      </c>
    </row>
    <row r="129">
      <c r="A129" t="n">
        <v>6.0</v>
      </c>
      <c r="B129" t="n">
        <v>5.0</v>
      </c>
      <c r="C129" t="n">
        <v>90.0</v>
      </c>
      <c r="D129" t="n">
        <v>360.0</v>
      </c>
      <c r="E129" t="n">
        <v>40.0</v>
      </c>
      <c r="F129" t="n">
        <v>4.0</v>
      </c>
    </row>
    <row r="130">
      <c r="A130" t="n">
        <v>4.0</v>
      </c>
      <c r="B130" t="n">
        <v>5.0</v>
      </c>
      <c r="C130" t="n">
        <v>50.0</v>
      </c>
      <c r="D130" t="n">
        <v>360.0</v>
      </c>
      <c r="E130" t="n">
        <v>40.0</v>
      </c>
      <c r="F130" t="n">
        <v>4.0</v>
      </c>
    </row>
    <row r="131">
      <c r="A131" t="n">
        <v>2.0</v>
      </c>
      <c r="B131" t="n">
        <v>5.0</v>
      </c>
      <c r="C131" t="n">
        <v>10.0</v>
      </c>
      <c r="D131" t="n">
        <v>360.0</v>
      </c>
      <c r="E131" t="n">
        <v>40.0</v>
      </c>
      <c r="F131" t="n">
        <v>4.0</v>
      </c>
    </row>
    <row r="132">
      <c r="A132" t="n">
        <v>-1.0</v>
      </c>
      <c r="B132" t="n">
        <v>0.0</v>
      </c>
      <c r="C132" t="n">
        <v>0.0</v>
      </c>
      <c r="D132" t="n">
        <v>360.0</v>
      </c>
      <c r="E132" t="n">
        <v>10.0</v>
      </c>
      <c r="F132" t="n">
        <v>0.0</v>
      </c>
    </row>
    <row r="133">
      <c r="A133" t="s" s="487">
        <v>27</v>
      </c>
      <c r="B133" s="491" t="n">
        <f>SUM(B118:B132)</f>
        <v>35.0</v>
      </c>
      <c r="E133" s="491" t="n">
        <f>SUM(E118:E132)</f>
        <v>525.4113941192627</v>
      </c>
    </row>
    <row r="134"/>
    <row r="135"/>
    <row r="136"/>
    <row r="137">
      <c r="A137" t="s" s="487">
        <v>10</v>
      </c>
      <c r="B137" t="n" s="488">
        <v>0.0</v>
      </c>
      <c r="C137" t="s" s="487">
        <v>11</v>
      </c>
      <c r="D137" t="n" s="488">
        <v>0.0</v>
      </c>
      <c r="E137" t="s" s="487">
        <v>12</v>
      </c>
      <c r="F137" t="n" s="488">
        <v>0.0</v>
      </c>
    </row>
    <row r="138">
      <c r="A138" t="s" s="487">
        <v>13</v>
      </c>
      <c r="B138" t="n" s="488">
        <v>1.0</v>
      </c>
    </row>
    <row r="139">
      <c r="A139" t="s" s="487">
        <v>14</v>
      </c>
      <c r="B139" t="n" s="488">
        <v>1.0</v>
      </c>
      <c r="C139" t="s" s="487">
        <v>15</v>
      </c>
      <c r="D139" t="n" s="488">
        <v>40.0</v>
      </c>
      <c r="E139" t="s" s="487">
        <v>16</v>
      </c>
      <c r="F139" t="n" s="491">
        <v>35.0</v>
      </c>
    </row>
    <row r="140">
      <c r="A140" t="s" s="487">
        <v>17</v>
      </c>
      <c r="B140" t="n" s="488">
        <v>0.0</v>
      </c>
      <c r="C140" t="s" s="487">
        <v>18</v>
      </c>
      <c r="D140" t="n" s="488">
        <v>1.0E9</v>
      </c>
      <c r="E140" t="s" s="487">
        <v>19</v>
      </c>
      <c r="F140" t="n" s="491">
        <v>462.0113220214844</v>
      </c>
    </row>
    <row r="141"/>
    <row r="142">
      <c r="A142" t="s">
        <v>20</v>
      </c>
      <c r="B142" t="s">
        <v>21</v>
      </c>
      <c r="C142" t="s">
        <v>22</v>
      </c>
      <c r="D142" t="s">
        <v>23</v>
      </c>
      <c r="E142" t="s">
        <v>24</v>
      </c>
      <c r="F142" t="s">
        <v>25</v>
      </c>
    </row>
    <row r="143">
      <c r="A143" t="n">
        <v>-1.0</v>
      </c>
      <c r="B143" t="n">
        <v>0.0</v>
      </c>
      <c r="C143" t="n">
        <v>0.0</v>
      </c>
      <c r="D143" t="n">
        <v>360.0</v>
      </c>
      <c r="E143" t="n">
        <v>0.0</v>
      </c>
      <c r="F143" t="n">
        <v>0.0</v>
      </c>
    </row>
    <row r="144">
      <c r="A144" t="n">
        <v>10.0</v>
      </c>
      <c r="B144" t="n">
        <v>2.0</v>
      </c>
      <c r="C144" t="n">
        <v>20.000425338745117</v>
      </c>
      <c r="D144" t="n">
        <v>140.00094487718525</v>
      </c>
      <c r="E144" t="n">
        <v>20.000425338745117</v>
      </c>
      <c r="F144" t="n">
        <v>2.0</v>
      </c>
    </row>
    <row r="145">
      <c r="A145" t="n">
        <v>14.0</v>
      </c>
      <c r="B145" t="n">
        <v>2.0</v>
      </c>
      <c r="C145" t="n">
        <v>39.99998474121094</v>
      </c>
      <c r="D145" t="n">
        <v>22.199490223673592</v>
      </c>
      <c r="E145" t="n">
        <v>19.99955940246582</v>
      </c>
      <c r="F145" t="n">
        <v>2.0</v>
      </c>
    </row>
    <row r="146">
      <c r="A146" t="n">
        <v>18.0</v>
      </c>
      <c r="B146" t="n">
        <v>2.0</v>
      </c>
      <c r="C146" t="n">
        <v>60.00041198730469</v>
      </c>
      <c r="D146" t="n">
        <v>188.76884571317748</v>
      </c>
      <c r="E146" t="n">
        <v>20.000429153442383</v>
      </c>
      <c r="F146" t="n">
        <v>2.0</v>
      </c>
    </row>
    <row r="147">
      <c r="A147" t="n">
        <v>22.0</v>
      </c>
      <c r="B147" t="n">
        <v>2.0</v>
      </c>
      <c r="C147" t="n">
        <v>79.99996948242188</v>
      </c>
      <c r="D147" t="n">
        <v>326.29916858509245</v>
      </c>
      <c r="E147" t="n">
        <v>19.999555587768555</v>
      </c>
      <c r="F147" t="n">
        <v>2.0</v>
      </c>
    </row>
    <row r="148">
      <c r="A148" t="n">
        <v>26.0</v>
      </c>
      <c r="B148" t="n">
        <v>2.0</v>
      </c>
      <c r="C148" t="n">
        <v>100.00039672851562</v>
      </c>
      <c r="D148" t="n">
        <v>223.97856450320256</v>
      </c>
      <c r="E148" t="n">
        <v>20.000425338745117</v>
      </c>
      <c r="F148" t="n">
        <v>2.0</v>
      </c>
    </row>
    <row r="149">
      <c r="A149" t="n">
        <v>30.0</v>
      </c>
      <c r="B149" t="n">
        <v>2.0</v>
      </c>
      <c r="C149" t="n">
        <v>119.99995422363281</v>
      </c>
      <c r="D149" t="n">
        <v>136.39621877587072</v>
      </c>
      <c r="E149" t="n">
        <v>19.99955940246582</v>
      </c>
      <c r="F149" t="n">
        <v>2.0</v>
      </c>
    </row>
    <row r="150">
      <c r="A150" t="n">
        <v>8.0</v>
      </c>
      <c r="B150" t="n">
        <v>5.0</v>
      </c>
      <c r="C150" t="n">
        <v>130.0</v>
      </c>
      <c r="D150" t="n">
        <v>360.0</v>
      </c>
      <c r="E150" t="n">
        <v>65.42178344726562</v>
      </c>
      <c r="F150" t="n">
        <v>4.0</v>
      </c>
    </row>
    <row r="151">
      <c r="A151" t="n">
        <v>6.0</v>
      </c>
      <c r="B151" t="n">
        <v>5.0</v>
      </c>
      <c r="C151" t="n">
        <v>90.0</v>
      </c>
      <c r="D151" t="n">
        <v>360.0</v>
      </c>
      <c r="E151" t="n">
        <v>40.0</v>
      </c>
      <c r="F151" t="n">
        <v>4.0</v>
      </c>
    </row>
    <row r="152">
      <c r="A152" t="n">
        <v>4.0</v>
      </c>
      <c r="B152" t="n">
        <v>5.0</v>
      </c>
      <c r="C152" t="n">
        <v>50.0</v>
      </c>
      <c r="D152" t="n">
        <v>360.0</v>
      </c>
      <c r="E152" t="n">
        <v>40.0</v>
      </c>
      <c r="F152" t="n">
        <v>4.0</v>
      </c>
    </row>
    <row r="153">
      <c r="A153" t="n">
        <v>54.0</v>
      </c>
      <c r="B153" t="n">
        <v>1.0</v>
      </c>
      <c r="C153" t="n">
        <v>110.00035858154297</v>
      </c>
      <c r="D153" t="n">
        <v>144.0077060106364</v>
      </c>
      <c r="E153" t="n">
        <v>82.59466552734375</v>
      </c>
      <c r="F153" t="n">
        <v>1.0</v>
      </c>
    </row>
    <row r="154">
      <c r="A154" t="n">
        <v>46.0</v>
      </c>
      <c r="B154" t="n">
        <v>1.0</v>
      </c>
      <c r="C154" t="n">
        <v>69.99932861328125</v>
      </c>
      <c r="D154" t="n">
        <v>35.714903827818944</v>
      </c>
      <c r="E154" t="n">
        <v>40.00102615356445</v>
      </c>
      <c r="F154" t="n">
        <v>1.0</v>
      </c>
    </row>
    <row r="155">
      <c r="A155" t="n">
        <v>38.0</v>
      </c>
      <c r="B155" t="n">
        <v>1.0</v>
      </c>
      <c r="C155" t="n">
        <v>29.999711990356445</v>
      </c>
      <c r="D155" t="n">
        <v>144.54100098478375</v>
      </c>
      <c r="E155" t="n">
        <v>39.99961853027344</v>
      </c>
      <c r="F155" t="n">
        <v>1.0</v>
      </c>
    </row>
    <row r="156">
      <c r="A156" t="n">
        <v>2.0</v>
      </c>
      <c r="B156" t="n">
        <v>5.0</v>
      </c>
      <c r="C156" t="n">
        <v>10.0</v>
      </c>
      <c r="D156" t="n">
        <v>360.0</v>
      </c>
      <c r="E156" t="n">
        <v>23.99422264099121</v>
      </c>
      <c r="F156" t="n">
        <v>4.0</v>
      </c>
    </row>
    <row r="157">
      <c r="A157" t="n">
        <v>-1.0</v>
      </c>
      <c r="B157" t="n">
        <v>0.0</v>
      </c>
      <c r="C157" t="n">
        <v>0.0</v>
      </c>
      <c r="D157" t="n">
        <v>360.0</v>
      </c>
      <c r="E157" t="n">
        <v>10.0</v>
      </c>
      <c r="F157" t="n">
        <v>0.0</v>
      </c>
    </row>
    <row r="158">
      <c r="A158" t="s" s="487">
        <v>27</v>
      </c>
      <c r="B158" s="491" t="n">
        <f>SUM(B143:B157)</f>
        <v>35.0</v>
      </c>
      <c r="E158" s="491" t="n">
        <f>SUM(E143:E157)</f>
        <v>462.0112705230713</v>
      </c>
    </row>
    <row r="159"/>
    <row r="160"/>
    <row r="161"/>
    <row r="162">
      <c r="A162" t="s" s="487">
        <v>10</v>
      </c>
      <c r="B162" t="n" s="488">
        <v>0.0</v>
      </c>
      <c r="C162" t="s" s="487">
        <v>11</v>
      </c>
      <c r="D162" t="n" s="488">
        <v>0.0</v>
      </c>
      <c r="E162" t="s" s="487">
        <v>12</v>
      </c>
      <c r="F162" t="n" s="488">
        <v>0.0</v>
      </c>
    </row>
    <row r="163">
      <c r="A163" t="s" s="487">
        <v>13</v>
      </c>
      <c r="B163" t="n" s="488">
        <v>2.0</v>
      </c>
    </row>
    <row r="164">
      <c r="A164" t="s" s="487">
        <v>14</v>
      </c>
      <c r="B164" t="n" s="488">
        <v>1.0</v>
      </c>
      <c r="C164" t="s" s="487">
        <v>15</v>
      </c>
      <c r="D164" t="n" s="488">
        <v>40.0</v>
      </c>
      <c r="E164" t="s" s="487">
        <v>16</v>
      </c>
      <c r="F164" t="n" s="491">
        <v>35.0</v>
      </c>
    </row>
    <row r="165">
      <c r="A165" t="s" s="487">
        <v>17</v>
      </c>
      <c r="B165" t="n" s="488">
        <v>0.0</v>
      </c>
      <c r="C165" t="s" s="487">
        <v>18</v>
      </c>
      <c r="D165" t="n" s="488">
        <v>1.0E9</v>
      </c>
      <c r="E165" t="s" s="487">
        <v>19</v>
      </c>
      <c r="F165" t="n" s="491">
        <v>518.477294921875</v>
      </c>
    </row>
    <row r="166"/>
    <row r="167">
      <c r="A167" t="s">
        <v>20</v>
      </c>
      <c r="B167" t="s">
        <v>21</v>
      </c>
      <c r="C167" t="s">
        <v>22</v>
      </c>
      <c r="D167" t="s">
        <v>23</v>
      </c>
      <c r="E167" t="s">
        <v>24</v>
      </c>
      <c r="F167" t="s">
        <v>25</v>
      </c>
    </row>
    <row r="168">
      <c r="A168" t="n">
        <v>-1.0</v>
      </c>
      <c r="B168" t="n">
        <v>0.0</v>
      </c>
      <c r="C168" t="n">
        <v>0.0</v>
      </c>
      <c r="D168" t="n">
        <v>360.0</v>
      </c>
      <c r="E168" t="n">
        <v>0.0</v>
      </c>
      <c r="F168" t="n">
        <v>0.0</v>
      </c>
    </row>
    <row r="169">
      <c r="A169" t="n">
        <v>12.0</v>
      </c>
      <c r="B169" t="n">
        <v>2.0</v>
      </c>
      <c r="C169" t="n">
        <v>20.000425338745117</v>
      </c>
      <c r="D169" t="n">
        <v>320.00094487718525</v>
      </c>
      <c r="E169" t="n">
        <v>20.000425338745117</v>
      </c>
      <c r="F169" t="n">
        <v>2.0</v>
      </c>
    </row>
    <row r="170">
      <c r="A170" t="n">
        <v>16.0</v>
      </c>
      <c r="B170" t="n">
        <v>2.0</v>
      </c>
      <c r="C170" t="n">
        <v>39.99998474121094</v>
      </c>
      <c r="D170" t="n">
        <v>202.1994902236736</v>
      </c>
      <c r="E170" t="n">
        <v>19.99955940246582</v>
      </c>
      <c r="F170" t="n">
        <v>2.0</v>
      </c>
    </row>
    <row r="171">
      <c r="A171" t="n">
        <v>20.0</v>
      </c>
      <c r="B171" t="n">
        <v>2.0</v>
      </c>
      <c r="C171" t="n">
        <v>60.00041198730469</v>
      </c>
      <c r="D171" t="n">
        <v>8.768845713177427</v>
      </c>
      <c r="E171" t="n">
        <v>20.000429153442383</v>
      </c>
      <c r="F171" t="n">
        <v>2.0</v>
      </c>
    </row>
    <row r="172">
      <c r="A172" t="n">
        <v>24.0</v>
      </c>
      <c r="B172" t="n">
        <v>2.0</v>
      </c>
      <c r="C172" t="n">
        <v>79.99996948242188</v>
      </c>
      <c r="D172" t="n">
        <v>146.29916858509242</v>
      </c>
      <c r="E172" t="n">
        <v>19.999555587768555</v>
      </c>
      <c r="F172" t="n">
        <v>2.0</v>
      </c>
    </row>
    <row r="173">
      <c r="A173" t="n">
        <v>28.0</v>
      </c>
      <c r="B173" t="n">
        <v>2.0</v>
      </c>
      <c r="C173" t="n">
        <v>100.00039672851562</v>
      </c>
      <c r="D173" t="n">
        <v>43.97856450320256</v>
      </c>
      <c r="E173" t="n">
        <v>20.000425338745117</v>
      </c>
      <c r="F173" t="n">
        <v>2.0</v>
      </c>
    </row>
    <row r="174">
      <c r="A174" t="n">
        <v>32.0</v>
      </c>
      <c r="B174" t="n">
        <v>2.0</v>
      </c>
      <c r="C174" t="n">
        <v>119.99995422363281</v>
      </c>
      <c r="D174" t="n">
        <v>316.39621877587075</v>
      </c>
      <c r="E174" t="n">
        <v>19.99955940246582</v>
      </c>
      <c r="F174" t="n">
        <v>2.0</v>
      </c>
    </row>
    <row r="175">
      <c r="A175" t="n">
        <v>44.0</v>
      </c>
      <c r="B175" t="n">
        <v>1.0</v>
      </c>
      <c r="C175" t="n">
        <v>70.0000991821289</v>
      </c>
      <c r="D175" t="n">
        <v>216.62961783490812</v>
      </c>
      <c r="E175" t="n">
        <v>188.48753356933594</v>
      </c>
      <c r="F175" t="n">
        <v>1.0</v>
      </c>
    </row>
    <row r="176">
      <c r="A176" t="n">
        <v>52.0</v>
      </c>
      <c r="B176" t="n">
        <v>1.0</v>
      </c>
      <c r="C176" t="n">
        <v>110.00012969970703</v>
      </c>
      <c r="D176" t="n">
        <v>135.55189286640453</v>
      </c>
      <c r="E176" t="n">
        <v>40.000030517578125</v>
      </c>
      <c r="F176" t="n">
        <v>1.0</v>
      </c>
    </row>
    <row r="177">
      <c r="A177" t="n">
        <v>8.0</v>
      </c>
      <c r="B177" t="n">
        <v>5.0</v>
      </c>
      <c r="C177" t="n">
        <v>130.0</v>
      </c>
      <c r="D177" t="n">
        <v>360.0</v>
      </c>
      <c r="E177" t="n">
        <v>37.074363708496094</v>
      </c>
      <c r="F177" t="n">
        <v>4.0</v>
      </c>
    </row>
    <row r="178">
      <c r="A178" t="n">
        <v>6.0</v>
      </c>
      <c r="B178" t="n">
        <v>5.0</v>
      </c>
      <c r="C178" t="n">
        <v>90.0</v>
      </c>
      <c r="D178" t="n">
        <v>360.0</v>
      </c>
      <c r="E178" t="n">
        <v>40.0</v>
      </c>
      <c r="F178" t="n">
        <v>4.0</v>
      </c>
    </row>
    <row r="179">
      <c r="A179" t="n">
        <v>4.0</v>
      </c>
      <c r="B179" t="n">
        <v>5.0</v>
      </c>
      <c r="C179" t="n">
        <v>50.0</v>
      </c>
      <c r="D179" t="n">
        <v>360.0</v>
      </c>
      <c r="E179" t="n">
        <v>40.0</v>
      </c>
      <c r="F179" t="n">
        <v>4.0</v>
      </c>
    </row>
    <row r="180">
      <c r="A180" t="n">
        <v>36.0</v>
      </c>
      <c r="B180" t="n">
        <v>1.0</v>
      </c>
      <c r="C180" t="n">
        <v>30.000329971313477</v>
      </c>
      <c r="D180" t="n">
        <v>5.078215253448718</v>
      </c>
      <c r="E180" t="n">
        <v>22.410259246826172</v>
      </c>
      <c r="F180" t="n">
        <v>1.0</v>
      </c>
    </row>
    <row r="181">
      <c r="A181" t="n">
        <v>2.0</v>
      </c>
      <c r="B181" t="n">
        <v>5.0</v>
      </c>
      <c r="C181" t="n">
        <v>10.0</v>
      </c>
      <c r="D181" t="n">
        <v>360.0</v>
      </c>
      <c r="E181" t="n">
        <v>20.505115509033203</v>
      </c>
      <c r="F181" t="n">
        <v>4.0</v>
      </c>
    </row>
    <row r="182">
      <c r="A182" t="n">
        <v>-1.0</v>
      </c>
      <c r="B182" t="n">
        <v>0.0</v>
      </c>
      <c r="C182" t="n">
        <v>0.0</v>
      </c>
      <c r="D182" t="n">
        <v>360.0</v>
      </c>
      <c r="E182" t="n">
        <v>10.0</v>
      </c>
      <c r="F182" t="n">
        <v>0.0</v>
      </c>
    </row>
    <row r="183">
      <c r="A183" t="s" s="487">
        <v>27</v>
      </c>
      <c r="B183" s="491" t="n">
        <f>SUM(B168:B182)</f>
        <v>35.0</v>
      </c>
      <c r="E183" s="491" t="n">
        <f>SUM(E168:E182)</f>
        <v>518.4772567749023</v>
      </c>
    </row>
    <row r="184"/>
    <row r="185"/>
    <row r="186"/>
    <row r="187">
      <c r="A187" t="s" s="487">
        <v>10</v>
      </c>
      <c r="B187" t="n" s="488">
        <v>0.0</v>
      </c>
      <c r="C187" t="s" s="487">
        <v>11</v>
      </c>
      <c r="D187" t="n" s="488">
        <v>0.0</v>
      </c>
      <c r="E187" t="s" s="487">
        <v>12</v>
      </c>
      <c r="F187" t="n" s="488">
        <v>0.0</v>
      </c>
    </row>
    <row r="188">
      <c r="A188" t="s" s="487">
        <v>13</v>
      </c>
      <c r="B188" t="n" s="488">
        <v>3.0</v>
      </c>
    </row>
    <row r="189">
      <c r="A189" t="s" s="487">
        <v>14</v>
      </c>
      <c r="B189" t="n" s="488">
        <v>1.0</v>
      </c>
      <c r="C189" t="s" s="487">
        <v>15</v>
      </c>
      <c r="D189" t="n" s="488">
        <v>40.0</v>
      </c>
      <c r="E189" t="s" s="487">
        <v>16</v>
      </c>
      <c r="F189" t="n" s="491">
        <v>35.0</v>
      </c>
    </row>
    <row r="190">
      <c r="A190" t="s" s="487">
        <v>17</v>
      </c>
      <c r="B190" t="n" s="488">
        <v>0.0</v>
      </c>
      <c r="C190" t="s" s="487">
        <v>18</v>
      </c>
      <c r="D190" t="n" s="488">
        <v>1.0E9</v>
      </c>
      <c r="E190" t="s" s="487">
        <v>19</v>
      </c>
      <c r="F190" t="n" s="491">
        <v>522.2077026367188</v>
      </c>
    </row>
    <row r="191"/>
    <row r="192">
      <c r="A192" t="s">
        <v>20</v>
      </c>
      <c r="B192" t="s">
        <v>21</v>
      </c>
      <c r="C192" t="s">
        <v>22</v>
      </c>
      <c r="D192" t="s">
        <v>23</v>
      </c>
      <c r="E192" t="s">
        <v>24</v>
      </c>
      <c r="F192" t="s">
        <v>25</v>
      </c>
    </row>
    <row r="193">
      <c r="A193" t="n">
        <v>-1.0</v>
      </c>
      <c r="B193" t="n">
        <v>0.0</v>
      </c>
      <c r="C193" t="n">
        <v>0.0</v>
      </c>
      <c r="D193" t="n">
        <v>360.0</v>
      </c>
      <c r="E193" t="n">
        <v>0.0</v>
      </c>
      <c r="F193" t="n">
        <v>0.0</v>
      </c>
    </row>
    <row r="194">
      <c r="A194" t="n">
        <v>34.0</v>
      </c>
      <c r="B194" t="n">
        <v>1.0</v>
      </c>
      <c r="C194" t="n">
        <v>29.999711990356445</v>
      </c>
      <c r="D194" t="n">
        <v>324.54100098478375</v>
      </c>
      <c r="E194" t="n">
        <v>29.999711990356445</v>
      </c>
      <c r="F194" t="n">
        <v>1.0</v>
      </c>
    </row>
    <row r="195">
      <c r="A195" t="n">
        <v>42.0</v>
      </c>
      <c r="B195" t="n">
        <v>1.0</v>
      </c>
      <c r="C195" t="n">
        <v>69.99932861328125</v>
      </c>
      <c r="D195" t="n">
        <v>215.71490382781894</v>
      </c>
      <c r="E195" t="n">
        <v>39.99961853027344</v>
      </c>
      <c r="F195" t="n">
        <v>1.0</v>
      </c>
    </row>
    <row r="196">
      <c r="A196" t="n">
        <v>50.0</v>
      </c>
      <c r="B196" t="n">
        <v>1.0</v>
      </c>
      <c r="C196" t="n">
        <v>110.00035858154297</v>
      </c>
      <c r="D196" t="n">
        <v>324.0077060106364</v>
      </c>
      <c r="E196" t="n">
        <v>40.00102615356445</v>
      </c>
      <c r="F196" t="n">
        <v>1.0</v>
      </c>
    </row>
    <row r="197">
      <c r="A197" t="n">
        <v>10.0</v>
      </c>
      <c r="B197" t="n">
        <v>2.0</v>
      </c>
      <c r="C197" t="n">
        <v>20.000425338745117</v>
      </c>
      <c r="D197" t="n">
        <v>140.00094487718525</v>
      </c>
      <c r="E197" t="n">
        <v>116.78604125976562</v>
      </c>
      <c r="F197" t="n">
        <v>2.0</v>
      </c>
    </row>
    <row r="198">
      <c r="A198" t="n">
        <v>14.0</v>
      </c>
      <c r="B198" t="n">
        <v>2.0</v>
      </c>
      <c r="C198" t="n">
        <v>39.99998474121094</v>
      </c>
      <c r="D198" t="n">
        <v>22.199490223673592</v>
      </c>
      <c r="E198" t="n">
        <v>19.99955940246582</v>
      </c>
      <c r="F198" t="n">
        <v>2.0</v>
      </c>
    </row>
    <row r="199">
      <c r="A199" t="n">
        <v>18.0</v>
      </c>
      <c r="B199" t="n">
        <v>2.0</v>
      </c>
      <c r="C199" t="n">
        <v>60.00041198730469</v>
      </c>
      <c r="D199" t="n">
        <v>188.76884571317748</v>
      </c>
      <c r="E199" t="n">
        <v>20.000429153442383</v>
      </c>
      <c r="F199" t="n">
        <v>2.0</v>
      </c>
    </row>
    <row r="200">
      <c r="A200" t="n">
        <v>22.0</v>
      </c>
      <c r="B200" t="n">
        <v>2.0</v>
      </c>
      <c r="C200" t="n">
        <v>79.99996948242188</v>
      </c>
      <c r="D200" t="n">
        <v>326.29916858509245</v>
      </c>
      <c r="E200" t="n">
        <v>19.999555587768555</v>
      </c>
      <c r="F200" t="n">
        <v>2.0</v>
      </c>
    </row>
    <row r="201">
      <c r="A201" t="n">
        <v>26.0</v>
      </c>
      <c r="B201" t="n">
        <v>2.0</v>
      </c>
      <c r="C201" t="n">
        <v>100.00039672851562</v>
      </c>
      <c r="D201" t="n">
        <v>223.97856450320256</v>
      </c>
      <c r="E201" t="n">
        <v>20.000425338745117</v>
      </c>
      <c r="F201" t="n">
        <v>2.0</v>
      </c>
    </row>
    <row r="202">
      <c r="A202" t="n">
        <v>30.0</v>
      </c>
      <c r="B202" t="n">
        <v>2.0</v>
      </c>
      <c r="C202" t="n">
        <v>119.99995422363281</v>
      </c>
      <c r="D202" t="n">
        <v>136.39621877587072</v>
      </c>
      <c r="E202" t="n">
        <v>19.99955940246582</v>
      </c>
      <c r="F202" t="n">
        <v>2.0</v>
      </c>
    </row>
    <row r="203">
      <c r="A203" t="n">
        <v>8.0</v>
      </c>
      <c r="B203" t="n">
        <v>5.0</v>
      </c>
      <c r="C203" t="n">
        <v>130.0</v>
      </c>
      <c r="D203" t="n">
        <v>360.0</v>
      </c>
      <c r="E203" t="n">
        <v>65.42178344726562</v>
      </c>
      <c r="F203" t="n">
        <v>4.0</v>
      </c>
    </row>
    <row r="204">
      <c r="A204" t="n">
        <v>6.0</v>
      </c>
      <c r="B204" t="n">
        <v>5.0</v>
      </c>
      <c r="C204" t="n">
        <v>90.0</v>
      </c>
      <c r="D204" t="n">
        <v>360.0</v>
      </c>
      <c r="E204" t="n">
        <v>40.0</v>
      </c>
      <c r="F204" t="n">
        <v>4.0</v>
      </c>
    </row>
    <row r="205">
      <c r="A205" t="n">
        <v>4.0</v>
      </c>
      <c r="B205" t="n">
        <v>5.0</v>
      </c>
      <c r="C205" t="n">
        <v>50.0</v>
      </c>
      <c r="D205" t="n">
        <v>360.0</v>
      </c>
      <c r="E205" t="n">
        <v>40.0</v>
      </c>
      <c r="F205" t="n">
        <v>4.0</v>
      </c>
    </row>
    <row r="206">
      <c r="A206" t="n">
        <v>2.0</v>
      </c>
      <c r="B206" t="n">
        <v>5.0</v>
      </c>
      <c r="C206" t="n">
        <v>10.0</v>
      </c>
      <c r="D206" t="n">
        <v>360.0</v>
      </c>
      <c r="E206" t="n">
        <v>40.0</v>
      </c>
      <c r="F206" t="n">
        <v>4.0</v>
      </c>
    </row>
    <row r="207">
      <c r="A207" t="n">
        <v>-1.0</v>
      </c>
      <c r="B207" t="n">
        <v>0.0</v>
      </c>
      <c r="C207" t="n">
        <v>0.0</v>
      </c>
      <c r="D207" t="n">
        <v>360.0</v>
      </c>
      <c r="E207" t="n">
        <v>10.0</v>
      </c>
      <c r="F207" t="n">
        <v>0.0</v>
      </c>
    </row>
    <row r="208">
      <c r="A208" t="s" s="487">
        <v>27</v>
      </c>
      <c r="B208" s="491" t="n">
        <f>SUM(B193:B207)</f>
        <v>35.0</v>
      </c>
      <c r="E208" s="491" t="n">
        <f>SUM(E193:E207)</f>
        <v>522.2077102661133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7.11328125" collapsed="true"/>
    <col min="2" max="2" bestFit="true" customWidth="true" width="84.01171875" collapsed="true"/>
    <col min="3" max="3" bestFit="true" customWidth="true" width="19.2890625" collapsed="true"/>
    <col min="4" max="4" bestFit="true" customWidth="true" width="16.90625" collapsed="true"/>
    <col min="5" max="5" bestFit="true" customWidth="true" width="22.7734375" collapsed="true"/>
    <col min="6" max="6" bestFit="true" customWidth="true" width="16.41796875" collapsed="true"/>
  </cols>
  <sheetData>
    <row r="1">
      <c r="A1" t="s" s="496">
        <v>0</v>
      </c>
      <c r="B1" t="s">
        <v>43</v>
      </c>
    </row>
    <row r="2">
      <c r="A2" t="s" s="495">
        <v>2</v>
      </c>
      <c r="B2" t="s">
        <v>3</v>
      </c>
    </row>
    <row r="3">
      <c r="A3" t="s" s="495">
        <v>4</v>
      </c>
      <c r="B3" t="s">
        <v>5</v>
      </c>
    </row>
    <row r="4">
      <c r="A4" t="s" s="495">
        <v>6</v>
      </c>
      <c r="B4" t="n">
        <v>1.0</v>
      </c>
    </row>
    <row r="5">
      <c r="A5" t="s" s="495">
        <v>7</v>
      </c>
      <c r="B5" t="n">
        <v>2766.99072265625</v>
      </c>
    </row>
    <row r="6">
      <c r="A6" t="s" s="495">
        <v>8</v>
      </c>
      <c r="B6" t="n">
        <v>240.0</v>
      </c>
    </row>
    <row r="7">
      <c r="A7" t="s" s="495">
        <v>9</v>
      </c>
      <c r="B7" t="n">
        <v>0.0</v>
      </c>
    </row>
    <row r="8"/>
    <row r="9"/>
    <row r="10"/>
    <row r="11"/>
    <row r="12">
      <c r="A12" t="s" s="493">
        <v>10</v>
      </c>
      <c r="B12" t="n" s="494">
        <v>0.0</v>
      </c>
      <c r="C12" t="s" s="493">
        <v>11</v>
      </c>
      <c r="D12" t="n" s="494">
        <v>0.0</v>
      </c>
      <c r="E12" t="s" s="493">
        <v>12</v>
      </c>
      <c r="F12" t="n" s="494">
        <v>0.0</v>
      </c>
    </row>
    <row r="13">
      <c r="A13" t="s" s="493">
        <v>13</v>
      </c>
      <c r="B13" t="n" s="494">
        <v>0.0</v>
      </c>
    </row>
    <row r="14">
      <c r="A14" t="s" s="493">
        <v>14</v>
      </c>
      <c r="B14" t="n" s="494">
        <v>0.0</v>
      </c>
      <c r="C14" t="s" s="493">
        <v>15</v>
      </c>
      <c r="D14" t="n" s="494">
        <v>20.0</v>
      </c>
      <c r="E14" t="s" s="493">
        <v>16</v>
      </c>
      <c r="F14" t="n" s="497">
        <v>15.0</v>
      </c>
    </row>
    <row r="15">
      <c r="A15" t="s" s="493">
        <v>17</v>
      </c>
      <c r="B15" t="n" s="494">
        <v>0.0</v>
      </c>
      <c r="C15" t="s" s="493">
        <v>18</v>
      </c>
      <c r="D15" t="n" s="494">
        <v>1.0E9</v>
      </c>
      <c r="E15" t="s" s="493">
        <v>19</v>
      </c>
      <c r="F15" t="n" s="497">
        <v>191.61122131347656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360.0</v>
      </c>
      <c r="E18" t="n">
        <v>0.0</v>
      </c>
      <c r="F18" t="n">
        <v>0.0</v>
      </c>
    </row>
    <row r="19">
      <c r="A19" t="n">
        <v>13.0</v>
      </c>
      <c r="B19" t="n">
        <v>2.0</v>
      </c>
      <c r="C19" t="n">
        <v>20.000368118286133</v>
      </c>
      <c r="D19" t="n">
        <v>24.093284991924804</v>
      </c>
      <c r="E19" t="n">
        <v>20.000368118286133</v>
      </c>
      <c r="F19" t="n">
        <v>2.0</v>
      </c>
    </row>
    <row r="20">
      <c r="A20" t="n">
        <v>21.0</v>
      </c>
      <c r="B20" t="n">
        <v>2.0</v>
      </c>
      <c r="C20" t="n">
        <v>40.000030517578125</v>
      </c>
      <c r="D20" t="n">
        <v>329.06749101504715</v>
      </c>
      <c r="E20" t="n">
        <v>19.999662399291992</v>
      </c>
      <c r="F20" t="n">
        <v>2.0</v>
      </c>
    </row>
    <row r="21">
      <c r="A21" t="n">
        <v>37.0</v>
      </c>
      <c r="B21" t="n">
        <v>1.0</v>
      </c>
      <c r="C21" t="n">
        <v>29.999685287475586</v>
      </c>
      <c r="D21" t="n">
        <v>354.1786532580126</v>
      </c>
      <c r="E21" t="n">
        <v>46.76248550415039</v>
      </c>
      <c r="F21" t="n">
        <v>1.0</v>
      </c>
    </row>
    <row r="22">
      <c r="A22" t="n">
        <v>5.0</v>
      </c>
      <c r="B22" t="n">
        <v>5.0</v>
      </c>
      <c r="C22" t="n">
        <v>50.0</v>
      </c>
      <c r="D22" t="n">
        <v>360.0</v>
      </c>
      <c r="E22" t="n">
        <v>54.84871292114258</v>
      </c>
      <c r="F22" t="n">
        <v>4.0</v>
      </c>
    </row>
    <row r="23">
      <c r="A23" t="n">
        <v>1.0</v>
      </c>
      <c r="B23" t="n">
        <v>5.0</v>
      </c>
      <c r="C23" t="n">
        <v>10.0</v>
      </c>
      <c r="D23" t="n">
        <v>360.0</v>
      </c>
      <c r="E23" t="n">
        <v>40.0</v>
      </c>
      <c r="F23" t="n">
        <v>4.0</v>
      </c>
    </row>
    <row r="24">
      <c r="A24" t="n">
        <v>-1.0</v>
      </c>
      <c r="B24" t="n">
        <v>0.0</v>
      </c>
      <c r="C24" t="n">
        <v>0.0</v>
      </c>
      <c r="D24" t="n">
        <v>360.0</v>
      </c>
      <c r="E24" t="n">
        <v>10.0</v>
      </c>
      <c r="F24" t="n">
        <v>0.0</v>
      </c>
    </row>
    <row r="25">
      <c r="A25" t="s" s="493">
        <v>27</v>
      </c>
      <c r="B25" s="497" t="n">
        <f>SUM(B18:B24)</f>
        <v>15.0</v>
      </c>
      <c r="E25" s="497" t="n">
        <f>SUM(E18:E24)</f>
        <v>191.6112289428711</v>
      </c>
    </row>
    <row r="26"/>
    <row r="27"/>
    <row r="28"/>
    <row r="29">
      <c r="A29" t="s" s="493">
        <v>10</v>
      </c>
      <c r="B29" t="n" s="494">
        <v>0.0</v>
      </c>
      <c r="C29" t="s" s="493">
        <v>11</v>
      </c>
      <c r="D29" t="n" s="494">
        <v>0.0</v>
      </c>
      <c r="E29" t="s" s="493">
        <v>12</v>
      </c>
      <c r="F29" t="n" s="494">
        <v>0.0</v>
      </c>
    </row>
    <row r="30">
      <c r="A30" t="s" s="493">
        <v>13</v>
      </c>
      <c r="B30" t="n" s="494">
        <v>1.0</v>
      </c>
    </row>
    <row r="31">
      <c r="A31" t="s" s="493">
        <v>14</v>
      </c>
      <c r="B31" t="n" s="494">
        <v>0.0</v>
      </c>
      <c r="C31" t="s" s="493">
        <v>15</v>
      </c>
      <c r="D31" t="n" s="494">
        <v>20.0</v>
      </c>
      <c r="E31" t="s" s="493">
        <v>16</v>
      </c>
      <c r="F31" t="n" s="497">
        <v>15.0</v>
      </c>
    </row>
    <row r="32">
      <c r="A32" t="s" s="493">
        <v>17</v>
      </c>
      <c r="B32" t="n" s="494">
        <v>0.0</v>
      </c>
      <c r="C32" t="s" s="493">
        <v>18</v>
      </c>
      <c r="D32" t="n" s="494">
        <v>1.0E9</v>
      </c>
      <c r="E32" t="s" s="493">
        <v>19</v>
      </c>
      <c r="F32" t="n" s="497">
        <v>165.26882934570312</v>
      </c>
    </row>
    <row r="33"/>
    <row r="34">
      <c r="A34" t="s">
        <v>20</v>
      </c>
      <c r="B34" t="s">
        <v>21</v>
      </c>
      <c r="C34" t="s">
        <v>22</v>
      </c>
      <c r="D34" t="s">
        <v>23</v>
      </c>
      <c r="E34" t="s">
        <v>24</v>
      </c>
      <c r="F34" t="s">
        <v>25</v>
      </c>
    </row>
    <row r="35">
      <c r="A35" t="n">
        <v>-1.0</v>
      </c>
      <c r="B35" t="n">
        <v>0.0</v>
      </c>
      <c r="C35" t="n">
        <v>0.0</v>
      </c>
      <c r="D35" t="n">
        <v>360.0</v>
      </c>
      <c r="E35" t="n">
        <v>0.0</v>
      </c>
      <c r="F35" t="n">
        <v>0.0</v>
      </c>
    </row>
    <row r="36">
      <c r="A36" t="n">
        <v>33.0</v>
      </c>
      <c r="B36" t="n">
        <v>1.0</v>
      </c>
      <c r="C36" t="n">
        <v>29.999685287475586</v>
      </c>
      <c r="D36" t="n">
        <v>324.4414626154186</v>
      </c>
      <c r="E36" t="n">
        <v>29.999685287475586</v>
      </c>
      <c r="F36" t="n">
        <v>1.0</v>
      </c>
    </row>
    <row r="37">
      <c r="A37" t="n">
        <v>9.0</v>
      </c>
      <c r="B37" t="n">
        <v>2.0</v>
      </c>
      <c r="C37" t="n">
        <v>20.000368118286133</v>
      </c>
      <c r="D37" t="n">
        <v>204.09328499192486</v>
      </c>
      <c r="E37" t="n">
        <v>49.8973388671875</v>
      </c>
      <c r="F37" t="n">
        <v>2.0</v>
      </c>
    </row>
    <row r="38">
      <c r="A38" t="n">
        <v>17.0</v>
      </c>
      <c r="B38" t="n">
        <v>2.0</v>
      </c>
      <c r="C38" t="n">
        <v>40.000030517578125</v>
      </c>
      <c r="D38" t="n">
        <v>149.06749101504718</v>
      </c>
      <c r="E38" t="n">
        <v>19.999662399291992</v>
      </c>
      <c r="F38" t="n">
        <v>2.0</v>
      </c>
    </row>
    <row r="39">
      <c r="A39" t="n">
        <v>5.0</v>
      </c>
      <c r="B39" t="n">
        <v>5.0</v>
      </c>
      <c r="C39" t="n">
        <v>50.0</v>
      </c>
      <c r="D39" t="n">
        <v>360.0</v>
      </c>
      <c r="E39" t="n">
        <v>15.3721284866333</v>
      </c>
      <c r="F39" t="n">
        <v>4.0</v>
      </c>
    </row>
    <row r="40">
      <c r="A40" t="n">
        <v>1.0</v>
      </c>
      <c r="B40" t="n">
        <v>5.0</v>
      </c>
      <c r="C40" t="n">
        <v>10.0</v>
      </c>
      <c r="D40" t="n">
        <v>360.0</v>
      </c>
      <c r="E40" t="n">
        <v>40.0</v>
      </c>
      <c r="F40" t="n">
        <v>4.0</v>
      </c>
    </row>
    <row r="41">
      <c r="A41" t="n">
        <v>-1.0</v>
      </c>
      <c r="B41" t="n">
        <v>0.0</v>
      </c>
      <c r="C41" t="n">
        <v>0.0</v>
      </c>
      <c r="D41" t="n">
        <v>360.0</v>
      </c>
      <c r="E41" t="n">
        <v>10.0</v>
      </c>
      <c r="F41" t="n">
        <v>0.0</v>
      </c>
    </row>
    <row r="42">
      <c r="A42" t="s" s="493">
        <v>27</v>
      </c>
      <c r="B42" s="497" t="n">
        <f>SUM(B35:B41)</f>
        <v>15.0</v>
      </c>
      <c r="E42" s="497" t="n">
        <f>SUM(E35:E41)</f>
        <v>165.26881504058838</v>
      </c>
    </row>
    <row r="43"/>
    <row r="44"/>
    <row r="45"/>
    <row r="46">
      <c r="A46" t="s" s="493">
        <v>10</v>
      </c>
      <c r="B46" t="n" s="494">
        <v>0.0</v>
      </c>
      <c r="C46" t="s" s="493">
        <v>11</v>
      </c>
      <c r="D46" t="n" s="494">
        <v>0.0</v>
      </c>
      <c r="E46" t="s" s="493">
        <v>12</v>
      </c>
      <c r="F46" t="n" s="494">
        <v>0.0</v>
      </c>
    </row>
    <row r="47">
      <c r="A47" t="s" s="493">
        <v>13</v>
      </c>
      <c r="B47" t="n" s="494">
        <v>2.0</v>
      </c>
    </row>
    <row r="48">
      <c r="A48" t="s" s="493">
        <v>14</v>
      </c>
      <c r="B48" t="n" s="494">
        <v>0.0</v>
      </c>
      <c r="C48" t="s" s="493">
        <v>15</v>
      </c>
      <c r="D48" t="n" s="494">
        <v>20.0</v>
      </c>
      <c r="E48" t="s" s="493">
        <v>16</v>
      </c>
      <c r="F48" t="n" s="497">
        <v>15.0</v>
      </c>
    </row>
    <row r="49">
      <c r="A49" t="s" s="493">
        <v>17</v>
      </c>
      <c r="B49" t="n" s="494">
        <v>0.0</v>
      </c>
      <c r="C49" t="s" s="493">
        <v>18</v>
      </c>
      <c r="D49" t="n" s="494">
        <v>1.0E9</v>
      </c>
      <c r="E49" t="s" s="493">
        <v>19</v>
      </c>
      <c r="F49" t="n" s="497">
        <v>204.61581420898438</v>
      </c>
    </row>
    <row r="50"/>
    <row r="51">
      <c r="A51" t="s">
        <v>20</v>
      </c>
      <c r="B51" t="s">
        <v>21</v>
      </c>
      <c r="C51" t="s">
        <v>22</v>
      </c>
      <c r="D51" t="s">
        <v>23</v>
      </c>
      <c r="E51" t="s">
        <v>24</v>
      </c>
      <c r="F51" t="s">
        <v>25</v>
      </c>
    </row>
    <row r="52">
      <c r="A52" t="n">
        <v>-1.0</v>
      </c>
      <c r="B52" t="n">
        <v>0.0</v>
      </c>
      <c r="C52" t="n">
        <v>0.0</v>
      </c>
      <c r="D52" t="n">
        <v>360.0</v>
      </c>
      <c r="E52" t="n">
        <v>0.0</v>
      </c>
      <c r="F52" t="n">
        <v>0.0</v>
      </c>
    </row>
    <row r="53">
      <c r="A53" t="n">
        <v>13.0</v>
      </c>
      <c r="B53" t="n">
        <v>2.0</v>
      </c>
      <c r="C53" t="n">
        <v>20.000368118286133</v>
      </c>
      <c r="D53" t="n">
        <v>24.093284991924804</v>
      </c>
      <c r="E53" t="n">
        <v>20.000368118286133</v>
      </c>
      <c r="F53" t="n">
        <v>2.0</v>
      </c>
    </row>
    <row r="54">
      <c r="A54" t="n">
        <v>21.0</v>
      </c>
      <c r="B54" t="n">
        <v>2.0</v>
      </c>
      <c r="C54" t="n">
        <v>40.000030517578125</v>
      </c>
      <c r="D54" t="n">
        <v>329.06749101504715</v>
      </c>
      <c r="E54" t="n">
        <v>19.999662399291992</v>
      </c>
      <c r="F54" t="n">
        <v>2.0</v>
      </c>
    </row>
    <row r="55">
      <c r="A55" t="n">
        <v>29.0</v>
      </c>
      <c r="B55" t="n">
        <v>1.0</v>
      </c>
      <c r="C55" t="n">
        <v>29.999685287475586</v>
      </c>
      <c r="D55" t="n">
        <v>174.17865325801264</v>
      </c>
      <c r="E55" t="n">
        <v>53.03995895385742</v>
      </c>
      <c r="F55" t="n">
        <v>1.0</v>
      </c>
    </row>
    <row r="56">
      <c r="A56" t="n">
        <v>5.0</v>
      </c>
      <c r="B56" t="n">
        <v>5.0</v>
      </c>
      <c r="C56" t="n">
        <v>50.0</v>
      </c>
      <c r="D56" t="n">
        <v>360.0</v>
      </c>
      <c r="E56" t="n">
        <v>61.5758171081543</v>
      </c>
      <c r="F56" t="n">
        <v>4.0</v>
      </c>
    </row>
    <row r="57">
      <c r="A57" t="n">
        <v>1.0</v>
      </c>
      <c r="B57" t="n">
        <v>5.0</v>
      </c>
      <c r="C57" t="n">
        <v>10.0</v>
      </c>
      <c r="D57" t="n">
        <v>360.0</v>
      </c>
      <c r="E57" t="n">
        <v>40.0</v>
      </c>
      <c r="F57" t="n">
        <v>4.0</v>
      </c>
    </row>
    <row r="58">
      <c r="A58" t="n">
        <v>-1.0</v>
      </c>
      <c r="B58" t="n">
        <v>0.0</v>
      </c>
      <c r="C58" t="n">
        <v>0.0</v>
      </c>
      <c r="D58" t="n">
        <v>360.0</v>
      </c>
      <c r="E58" t="n">
        <v>10.0</v>
      </c>
      <c r="F58" t="n">
        <v>0.0</v>
      </c>
    </row>
    <row r="59">
      <c r="A59" t="s" s="493">
        <v>27</v>
      </c>
      <c r="B59" s="497" t="n">
        <f>SUM(B52:B58)</f>
        <v>15.0</v>
      </c>
      <c r="E59" s="497" t="n">
        <f>SUM(E52:E58)</f>
        <v>204.61580657958984</v>
      </c>
    </row>
    <row r="60"/>
    <row r="61"/>
    <row r="62"/>
    <row r="63">
      <c r="A63" t="s" s="493">
        <v>10</v>
      </c>
      <c r="B63" t="n" s="494">
        <v>0.0</v>
      </c>
      <c r="C63" t="s" s="493">
        <v>11</v>
      </c>
      <c r="D63" t="n" s="494">
        <v>0.0</v>
      </c>
      <c r="E63" t="s" s="493">
        <v>12</v>
      </c>
      <c r="F63" t="n" s="494">
        <v>0.0</v>
      </c>
    </row>
    <row r="64">
      <c r="A64" t="s" s="493">
        <v>13</v>
      </c>
      <c r="B64" t="n" s="494">
        <v>3.0</v>
      </c>
    </row>
    <row r="65">
      <c r="A65" t="s" s="493">
        <v>14</v>
      </c>
      <c r="B65" t="n" s="494">
        <v>0.0</v>
      </c>
      <c r="C65" t="s" s="493">
        <v>15</v>
      </c>
      <c r="D65" t="n" s="494">
        <v>20.0</v>
      </c>
      <c r="E65" t="s" s="493">
        <v>16</v>
      </c>
      <c r="F65" t="n" s="497">
        <v>15.0</v>
      </c>
    </row>
    <row r="66">
      <c r="A66" t="s" s="493">
        <v>17</v>
      </c>
      <c r="B66" t="n" s="494">
        <v>0.0</v>
      </c>
      <c r="C66" t="s" s="493">
        <v>18</v>
      </c>
      <c r="D66" t="n" s="494">
        <v>1.0E9</v>
      </c>
      <c r="E66" t="s" s="493">
        <v>19</v>
      </c>
      <c r="F66" t="n" s="497">
        <v>106.13182067871094</v>
      </c>
    </row>
    <row r="67"/>
    <row r="68">
      <c r="A68" t="s">
        <v>20</v>
      </c>
      <c r="B68" t="s">
        <v>21</v>
      </c>
      <c r="C68" t="s">
        <v>22</v>
      </c>
      <c r="D68" t="s">
        <v>23</v>
      </c>
      <c r="E68" t="s">
        <v>24</v>
      </c>
      <c r="F68" t="s">
        <v>25</v>
      </c>
    </row>
    <row r="69">
      <c r="A69" t="n">
        <v>-1.0</v>
      </c>
      <c r="B69" t="n">
        <v>0.0</v>
      </c>
      <c r="C69" t="n">
        <v>0.0</v>
      </c>
      <c r="D69" t="n">
        <v>360.0</v>
      </c>
      <c r="E69" t="n">
        <v>0.0</v>
      </c>
      <c r="F69" t="n">
        <v>0.0</v>
      </c>
    </row>
    <row r="70">
      <c r="A70" t="n">
        <v>9.0</v>
      </c>
      <c r="B70" t="n">
        <v>2.0</v>
      </c>
      <c r="C70" t="n">
        <v>20.000368118286133</v>
      </c>
      <c r="D70" t="n">
        <v>204.09328499192486</v>
      </c>
      <c r="E70" t="n">
        <v>20.000368118286133</v>
      </c>
      <c r="F70" t="n">
        <v>2.0</v>
      </c>
    </row>
    <row r="71">
      <c r="A71" t="n">
        <v>17.0</v>
      </c>
      <c r="B71" t="n">
        <v>2.0</v>
      </c>
      <c r="C71" t="n">
        <v>40.000030517578125</v>
      </c>
      <c r="D71" t="n">
        <v>149.06749101504718</v>
      </c>
      <c r="E71" t="n">
        <v>19.999662399291992</v>
      </c>
      <c r="F71" t="n">
        <v>2.0</v>
      </c>
    </row>
    <row r="72">
      <c r="A72" t="n">
        <v>5.0</v>
      </c>
      <c r="B72" t="n">
        <v>5.0</v>
      </c>
      <c r="C72" t="n">
        <v>50.0</v>
      </c>
      <c r="D72" t="n">
        <v>360.0</v>
      </c>
      <c r="E72" t="n">
        <v>15.3721284866333</v>
      </c>
      <c r="F72" t="n">
        <v>4.0</v>
      </c>
    </row>
    <row r="73">
      <c r="A73" t="n">
        <v>25.0</v>
      </c>
      <c r="B73" t="n">
        <v>1.0</v>
      </c>
      <c r="C73" t="n">
        <v>29.999685287475586</v>
      </c>
      <c r="D73" t="n">
        <v>144.4414626154186</v>
      </c>
      <c r="E73" t="n">
        <v>20.63204002380371</v>
      </c>
      <c r="F73" t="n">
        <v>1.0</v>
      </c>
    </row>
    <row r="74">
      <c r="A74" t="n">
        <v>1.0</v>
      </c>
      <c r="B74" t="n">
        <v>5.0</v>
      </c>
      <c r="C74" t="n">
        <v>10.0</v>
      </c>
      <c r="D74" t="n">
        <v>360.0</v>
      </c>
      <c r="E74" t="n">
        <v>20.127620697021484</v>
      </c>
      <c r="F74" t="n">
        <v>4.0</v>
      </c>
    </row>
    <row r="75">
      <c r="A75" t="n">
        <v>-1.0</v>
      </c>
      <c r="B75" t="n">
        <v>0.0</v>
      </c>
      <c r="C75" t="n">
        <v>0.0</v>
      </c>
      <c r="D75" t="n">
        <v>360.0</v>
      </c>
      <c r="E75" t="n">
        <v>10.0</v>
      </c>
      <c r="F75" t="n">
        <v>0.0</v>
      </c>
    </row>
    <row r="76">
      <c r="A76" t="s" s="493">
        <v>27</v>
      </c>
      <c r="B76" s="497" t="n">
        <f>SUM(B69:B75)</f>
        <v>15.0</v>
      </c>
      <c r="E76" s="497" t="n">
        <f>SUM(E69:E75)</f>
        <v>106.13181972503662</v>
      </c>
    </row>
    <row r="77"/>
    <row r="78"/>
    <row r="79"/>
    <row r="80">
      <c r="A80" t="s" s="493">
        <v>10</v>
      </c>
      <c r="B80" t="n" s="494">
        <v>0.0</v>
      </c>
      <c r="C80" t="s" s="493">
        <v>11</v>
      </c>
      <c r="D80" t="n" s="494">
        <v>0.0</v>
      </c>
      <c r="E80" t="s" s="493">
        <v>12</v>
      </c>
      <c r="F80" t="n" s="494">
        <v>0.0</v>
      </c>
    </row>
    <row r="81">
      <c r="A81" t="s" s="493">
        <v>13</v>
      </c>
      <c r="B81" t="n" s="494">
        <v>0.0</v>
      </c>
    </row>
    <row r="82">
      <c r="A82" t="s" s="493">
        <v>14</v>
      </c>
      <c r="B82" t="n" s="494">
        <v>1.0</v>
      </c>
      <c r="C82" t="s" s="493">
        <v>15</v>
      </c>
      <c r="D82" t="n" s="494">
        <v>20.0</v>
      </c>
      <c r="E82" t="s" s="493">
        <v>16</v>
      </c>
      <c r="F82" t="n" s="497">
        <v>15.0</v>
      </c>
    </row>
    <row r="83">
      <c r="A83" t="s" s="493">
        <v>17</v>
      </c>
      <c r="B83" t="n" s="494">
        <v>0.0</v>
      </c>
      <c r="C83" t="s" s="493">
        <v>18</v>
      </c>
      <c r="D83" t="n" s="494">
        <v>1.0E9</v>
      </c>
      <c r="E83" t="s" s="493">
        <v>19</v>
      </c>
      <c r="F83" t="n" s="497">
        <v>192.97244262695312</v>
      </c>
    </row>
    <row r="84"/>
    <row r="85">
      <c r="A85" t="s">
        <v>20</v>
      </c>
      <c r="B85" t="s">
        <v>21</v>
      </c>
      <c r="C85" t="s">
        <v>22</v>
      </c>
      <c r="D85" t="s">
        <v>23</v>
      </c>
      <c r="E85" t="s">
        <v>24</v>
      </c>
      <c r="F85" t="s">
        <v>25</v>
      </c>
    </row>
    <row r="86">
      <c r="A86" t="n">
        <v>-1.0</v>
      </c>
      <c r="B86" t="n">
        <v>0.0</v>
      </c>
      <c r="C86" t="n">
        <v>0.0</v>
      </c>
      <c r="D86" t="n">
        <v>360.0</v>
      </c>
      <c r="E86" t="n">
        <v>0.0</v>
      </c>
      <c r="F86" t="n">
        <v>0.0</v>
      </c>
    </row>
    <row r="87">
      <c r="A87" t="n">
        <v>14.0</v>
      </c>
      <c r="B87" t="n">
        <v>2.0</v>
      </c>
      <c r="C87" t="n">
        <v>20.000368118286133</v>
      </c>
      <c r="D87" t="n">
        <v>221.72721174383048</v>
      </c>
      <c r="E87" t="n">
        <v>20.000368118286133</v>
      </c>
      <c r="F87" t="n">
        <v>2.0</v>
      </c>
    </row>
    <row r="88">
      <c r="A88" t="n">
        <v>22.0</v>
      </c>
      <c r="B88" t="n">
        <v>2.0</v>
      </c>
      <c r="C88" t="n">
        <v>40.000030517578125</v>
      </c>
      <c r="D88" t="n">
        <v>210.603945761791</v>
      </c>
      <c r="E88" t="n">
        <v>19.999662399291992</v>
      </c>
      <c r="F88" t="n">
        <v>2.0</v>
      </c>
    </row>
    <row r="89">
      <c r="A89" t="n">
        <v>38.0</v>
      </c>
      <c r="B89" t="n">
        <v>1.0</v>
      </c>
      <c r="C89" t="n">
        <v>29.999834060668945</v>
      </c>
      <c r="D89" t="n">
        <v>139.6974315874606</v>
      </c>
      <c r="E89" t="n">
        <v>24.41294288635254</v>
      </c>
      <c r="F89" t="n">
        <v>1.0</v>
      </c>
    </row>
    <row r="90">
      <c r="A90" t="n">
        <v>6.0</v>
      </c>
      <c r="B90" t="n">
        <v>5.0</v>
      </c>
      <c r="C90" t="n">
        <v>50.0</v>
      </c>
      <c r="D90" t="n">
        <v>223.97856450320256</v>
      </c>
      <c r="E90" t="n">
        <v>78.5594711303711</v>
      </c>
      <c r="F90" t="n">
        <v>4.0</v>
      </c>
    </row>
    <row r="91">
      <c r="A91" t="n">
        <v>2.0</v>
      </c>
      <c r="B91" t="n">
        <v>5.0</v>
      </c>
      <c r="C91" t="n">
        <v>10.0</v>
      </c>
      <c r="D91" t="n">
        <v>140.00094487718525</v>
      </c>
      <c r="E91" t="n">
        <v>40.0</v>
      </c>
      <c r="F91" t="n">
        <v>4.0</v>
      </c>
    </row>
    <row r="92">
      <c r="A92" t="n">
        <v>-1.0</v>
      </c>
      <c r="B92" t="n">
        <v>0.0</v>
      </c>
      <c r="C92" t="n">
        <v>0.0</v>
      </c>
      <c r="D92" t="n">
        <v>360.0</v>
      </c>
      <c r="E92" t="n">
        <v>10.0</v>
      </c>
      <c r="F92" t="n">
        <v>0.0</v>
      </c>
    </row>
    <row r="93">
      <c r="A93" t="s" s="493">
        <v>27</v>
      </c>
      <c r="B93" s="497" t="n">
        <f>SUM(B86:B92)</f>
        <v>15.0</v>
      </c>
      <c r="E93" s="497" t="n">
        <f>SUM(E86:E92)</f>
        <v>192.97244453430176</v>
      </c>
    </row>
    <row r="94"/>
    <row r="95"/>
    <row r="96"/>
    <row r="97">
      <c r="A97" t="s" s="493">
        <v>10</v>
      </c>
      <c r="B97" t="n" s="494">
        <v>0.0</v>
      </c>
      <c r="C97" t="s" s="493">
        <v>11</v>
      </c>
      <c r="D97" t="n" s="494">
        <v>0.0</v>
      </c>
      <c r="E97" t="s" s="493">
        <v>12</v>
      </c>
      <c r="F97" t="n" s="494">
        <v>0.0</v>
      </c>
    </row>
    <row r="98">
      <c r="A98" t="s" s="493">
        <v>13</v>
      </c>
      <c r="B98" t="n" s="494">
        <v>1.0</v>
      </c>
    </row>
    <row r="99">
      <c r="A99" t="s" s="493">
        <v>14</v>
      </c>
      <c r="B99" t="n" s="494">
        <v>1.0</v>
      </c>
      <c r="C99" t="s" s="493">
        <v>15</v>
      </c>
      <c r="D99" t="n" s="494">
        <v>20.0</v>
      </c>
      <c r="E99" t="s" s="493">
        <v>16</v>
      </c>
      <c r="F99" t="n" s="497">
        <v>15.0</v>
      </c>
    </row>
    <row r="100">
      <c r="A100" t="s" s="493">
        <v>17</v>
      </c>
      <c r="B100" t="n" s="494">
        <v>0.0</v>
      </c>
      <c r="C100" t="s" s="493">
        <v>18</v>
      </c>
      <c r="D100" t="n" s="494">
        <v>1.0E9</v>
      </c>
      <c r="E100" t="s" s="493">
        <v>19</v>
      </c>
      <c r="F100" t="n" s="497">
        <v>160.43295288085938</v>
      </c>
    </row>
    <row r="101"/>
    <row r="102">
      <c r="A102" t="s">
        <v>20</v>
      </c>
      <c r="B102" t="s">
        <v>21</v>
      </c>
      <c r="C102" t="s">
        <v>22</v>
      </c>
      <c r="D102" t="s">
        <v>23</v>
      </c>
      <c r="E102" t="s">
        <v>24</v>
      </c>
      <c r="F102" t="s">
        <v>25</v>
      </c>
    </row>
    <row r="103">
      <c r="A103" t="n">
        <v>-1.0</v>
      </c>
      <c r="B103" t="n">
        <v>0.0</v>
      </c>
      <c r="C103" t="n">
        <v>0.0</v>
      </c>
      <c r="D103" t="n">
        <v>360.0</v>
      </c>
      <c r="E103" t="n">
        <v>0.0</v>
      </c>
      <c r="F103" t="n">
        <v>0.0</v>
      </c>
    </row>
    <row r="104">
      <c r="A104" t="n">
        <v>34.0</v>
      </c>
      <c r="B104" t="n">
        <v>1.0</v>
      </c>
      <c r="C104" t="n">
        <v>29.999834060668945</v>
      </c>
      <c r="D104" t="n">
        <v>25.013045672754515</v>
      </c>
      <c r="E104" t="n">
        <v>29.999834060668945</v>
      </c>
      <c r="F104" t="n">
        <v>1.0</v>
      </c>
    </row>
    <row r="105">
      <c r="A105" t="n">
        <v>10.0</v>
      </c>
      <c r="B105" t="n">
        <v>2.0</v>
      </c>
      <c r="C105" t="n">
        <v>20.000368118286133</v>
      </c>
      <c r="D105" t="n">
        <v>41.72721174383048</v>
      </c>
      <c r="E105" t="n">
        <v>45.06133270263672</v>
      </c>
      <c r="F105" t="n">
        <v>2.0</v>
      </c>
    </row>
    <row r="106">
      <c r="A106" t="n">
        <v>18.0</v>
      </c>
      <c r="B106" t="n">
        <v>2.0</v>
      </c>
      <c r="C106" t="n">
        <v>40.000030517578125</v>
      </c>
      <c r="D106" t="n">
        <v>30.60394576179101</v>
      </c>
      <c r="E106" t="n">
        <v>19.999662399291992</v>
      </c>
      <c r="F106" t="n">
        <v>2.0</v>
      </c>
    </row>
    <row r="107">
      <c r="A107" t="n">
        <v>6.0</v>
      </c>
      <c r="B107" t="n">
        <v>5.0</v>
      </c>
      <c r="C107" t="n">
        <v>50.0</v>
      </c>
      <c r="D107" t="n">
        <v>223.97856450320256</v>
      </c>
      <c r="E107" t="n">
        <v>15.3721284866333</v>
      </c>
      <c r="F107" t="n">
        <v>4.0</v>
      </c>
    </row>
    <row r="108">
      <c r="A108" t="n">
        <v>2.0</v>
      </c>
      <c r="B108" t="n">
        <v>5.0</v>
      </c>
      <c r="C108" t="n">
        <v>10.0</v>
      </c>
      <c r="D108" t="n">
        <v>140.00094487718525</v>
      </c>
      <c r="E108" t="n">
        <v>40.0</v>
      </c>
      <c r="F108" t="n">
        <v>4.0</v>
      </c>
    </row>
    <row r="109">
      <c r="A109" t="n">
        <v>-1.0</v>
      </c>
      <c r="B109" t="n">
        <v>0.0</v>
      </c>
      <c r="C109" t="n">
        <v>0.0</v>
      </c>
      <c r="D109" t="n">
        <v>360.0</v>
      </c>
      <c r="E109" t="n">
        <v>10.0</v>
      </c>
      <c r="F109" t="n">
        <v>0.0</v>
      </c>
    </row>
    <row r="110">
      <c r="A110" t="s" s="493">
        <v>27</v>
      </c>
      <c r="B110" s="497" t="n">
        <f>SUM(B103:B109)</f>
        <v>15.0</v>
      </c>
      <c r="E110" s="497" t="n">
        <f>SUM(E103:E109)</f>
        <v>160.43295764923096</v>
      </c>
    </row>
    <row r="111"/>
    <row r="112"/>
    <row r="113"/>
    <row r="114">
      <c r="A114" t="s" s="493">
        <v>10</v>
      </c>
      <c r="B114" t="n" s="494">
        <v>0.0</v>
      </c>
      <c r="C114" t="s" s="493">
        <v>11</v>
      </c>
      <c r="D114" t="n" s="494">
        <v>0.0</v>
      </c>
      <c r="E114" t="s" s="493">
        <v>12</v>
      </c>
      <c r="F114" t="n" s="494">
        <v>0.0</v>
      </c>
    </row>
    <row r="115">
      <c r="A115" t="s" s="493">
        <v>13</v>
      </c>
      <c r="B115" t="n" s="494">
        <v>2.0</v>
      </c>
    </row>
    <row r="116">
      <c r="A116" t="s" s="493">
        <v>14</v>
      </c>
      <c r="B116" t="n" s="494">
        <v>1.0</v>
      </c>
      <c r="C116" t="s" s="493">
        <v>15</v>
      </c>
      <c r="D116" t="n" s="494">
        <v>20.0</v>
      </c>
      <c r="E116" t="s" s="493">
        <v>16</v>
      </c>
      <c r="F116" t="n" s="497">
        <v>15.0</v>
      </c>
    </row>
    <row r="117">
      <c r="A117" t="s" s="493">
        <v>17</v>
      </c>
      <c r="B117" t="n" s="494">
        <v>0.0</v>
      </c>
      <c r="C117" t="s" s="493">
        <v>18</v>
      </c>
      <c r="D117" t="n" s="494">
        <v>1.0E9</v>
      </c>
      <c r="E117" t="s" s="493">
        <v>19</v>
      </c>
      <c r="F117" t="n" s="497">
        <v>181.43032836914062</v>
      </c>
    </row>
    <row r="118"/>
    <row r="119">
      <c r="A119" t="s">
        <v>20</v>
      </c>
      <c r="B119" t="s">
        <v>21</v>
      </c>
      <c r="C119" t="s">
        <v>22</v>
      </c>
      <c r="D119" t="s">
        <v>23</v>
      </c>
      <c r="E119" t="s">
        <v>24</v>
      </c>
      <c r="F119" t="s">
        <v>25</v>
      </c>
    </row>
    <row r="120">
      <c r="A120" t="n">
        <v>-1.0</v>
      </c>
      <c r="B120" t="n">
        <v>0.0</v>
      </c>
      <c r="C120" t="n">
        <v>0.0</v>
      </c>
      <c r="D120" t="n">
        <v>360.0</v>
      </c>
      <c r="E120" t="n">
        <v>0.0</v>
      </c>
      <c r="F120" t="n">
        <v>0.0</v>
      </c>
    </row>
    <row r="121">
      <c r="A121" t="n">
        <v>14.0</v>
      </c>
      <c r="B121" t="n">
        <v>2.0</v>
      </c>
      <c r="C121" t="n">
        <v>20.000368118286133</v>
      </c>
      <c r="D121" t="n">
        <v>221.72721174383048</v>
      </c>
      <c r="E121" t="n">
        <v>20.000368118286133</v>
      </c>
      <c r="F121" t="n">
        <v>2.0</v>
      </c>
    </row>
    <row r="122">
      <c r="A122" t="n">
        <v>22.0</v>
      </c>
      <c r="B122" t="n">
        <v>2.0</v>
      </c>
      <c r="C122" t="n">
        <v>40.000030517578125</v>
      </c>
      <c r="D122" t="n">
        <v>210.603945761791</v>
      </c>
      <c r="E122" t="n">
        <v>19.999662399291992</v>
      </c>
      <c r="F122" t="n">
        <v>2.0</v>
      </c>
    </row>
    <row r="123">
      <c r="A123" t="n">
        <v>30.0</v>
      </c>
      <c r="B123" t="n">
        <v>1.0</v>
      </c>
      <c r="C123" t="n">
        <v>29.999834060668945</v>
      </c>
      <c r="D123" t="n">
        <v>319.69743158746064</v>
      </c>
      <c r="E123" t="n">
        <v>66.36258697509766</v>
      </c>
      <c r="F123" t="n">
        <v>1.0</v>
      </c>
    </row>
    <row r="124">
      <c r="A124" t="n">
        <v>6.0</v>
      </c>
      <c r="B124" t="n">
        <v>5.0</v>
      </c>
      <c r="C124" t="n">
        <v>50.0</v>
      </c>
      <c r="D124" t="n">
        <v>223.97856450320256</v>
      </c>
      <c r="E124" t="n">
        <v>25.06770896911621</v>
      </c>
      <c r="F124" t="n">
        <v>4.0</v>
      </c>
    </row>
    <row r="125">
      <c r="A125" t="n">
        <v>2.0</v>
      </c>
      <c r="B125" t="n">
        <v>5.0</v>
      </c>
      <c r="C125" t="n">
        <v>10.0</v>
      </c>
      <c r="D125" t="n">
        <v>140.00094487718525</v>
      </c>
      <c r="E125" t="n">
        <v>40.0</v>
      </c>
      <c r="F125" t="n">
        <v>4.0</v>
      </c>
    </row>
    <row r="126">
      <c r="A126" t="n">
        <v>-1.0</v>
      </c>
      <c r="B126" t="n">
        <v>0.0</v>
      </c>
      <c r="C126" t="n">
        <v>0.0</v>
      </c>
      <c r="D126" t="n">
        <v>360.0</v>
      </c>
      <c r="E126" t="n">
        <v>10.0</v>
      </c>
      <c r="F126" t="n">
        <v>0.0</v>
      </c>
    </row>
    <row r="127">
      <c r="A127" t="s" s="493">
        <v>27</v>
      </c>
      <c r="B127" s="497" t="n">
        <f>SUM(B120:B126)</f>
        <v>15.0</v>
      </c>
      <c r="E127" s="497" t="n">
        <f>SUM(E120:E126)</f>
        <v>181.430326461792</v>
      </c>
    </row>
    <row r="128"/>
    <row r="129"/>
    <row r="130"/>
    <row r="131">
      <c r="A131" t="s" s="493">
        <v>10</v>
      </c>
      <c r="B131" t="n" s="494">
        <v>0.0</v>
      </c>
      <c r="C131" t="s" s="493">
        <v>11</v>
      </c>
      <c r="D131" t="n" s="494">
        <v>0.0</v>
      </c>
      <c r="E131" t="s" s="493">
        <v>12</v>
      </c>
      <c r="F131" t="n" s="494">
        <v>0.0</v>
      </c>
    </row>
    <row r="132">
      <c r="A132" t="s" s="493">
        <v>13</v>
      </c>
      <c r="B132" t="n" s="494">
        <v>3.0</v>
      </c>
    </row>
    <row r="133">
      <c r="A133" t="s" s="493">
        <v>14</v>
      </c>
      <c r="B133" t="n" s="494">
        <v>1.0</v>
      </c>
      <c r="C133" t="s" s="493">
        <v>15</v>
      </c>
      <c r="D133" t="n" s="494">
        <v>20.0</v>
      </c>
      <c r="E133" t="s" s="493">
        <v>16</v>
      </c>
      <c r="F133" t="n" s="497">
        <v>15.0</v>
      </c>
    </row>
    <row r="134">
      <c r="A134" t="s" s="493">
        <v>17</v>
      </c>
      <c r="B134" t="n" s="494">
        <v>0.0</v>
      </c>
      <c r="C134" t="s" s="493">
        <v>18</v>
      </c>
      <c r="D134" t="n" s="494">
        <v>1.0E9</v>
      </c>
      <c r="E134" t="s" s="493">
        <v>19</v>
      </c>
      <c r="F134" t="n" s="497">
        <v>139.23553466796875</v>
      </c>
    </row>
    <row r="135"/>
    <row r="136">
      <c r="A136" t="s">
        <v>20</v>
      </c>
      <c r="B136" t="s">
        <v>21</v>
      </c>
      <c r="C136" t="s">
        <v>22</v>
      </c>
      <c r="D136" t="s">
        <v>23</v>
      </c>
      <c r="E136" t="s">
        <v>24</v>
      </c>
      <c r="F136" t="s">
        <v>25</v>
      </c>
    </row>
    <row r="137">
      <c r="A137" t="n">
        <v>-1.0</v>
      </c>
      <c r="B137" t="n">
        <v>0.0</v>
      </c>
      <c r="C137" t="n">
        <v>0.0</v>
      </c>
      <c r="D137" t="n">
        <v>360.0</v>
      </c>
      <c r="E137" t="n">
        <v>0.0</v>
      </c>
      <c r="F137" t="n">
        <v>0.0</v>
      </c>
    </row>
    <row r="138">
      <c r="A138" t="n">
        <v>26.0</v>
      </c>
      <c r="B138" t="n">
        <v>1.0</v>
      </c>
      <c r="C138" t="n">
        <v>29.999834060668945</v>
      </c>
      <c r="D138" t="n">
        <v>205.01304567275452</v>
      </c>
      <c r="E138" t="n">
        <v>29.999834060668945</v>
      </c>
      <c r="F138" t="n">
        <v>1.0</v>
      </c>
    </row>
    <row r="139">
      <c r="A139" t="n">
        <v>10.0</v>
      </c>
      <c r="B139" t="n">
        <v>2.0</v>
      </c>
      <c r="C139" t="n">
        <v>20.000368118286133</v>
      </c>
      <c r="D139" t="n">
        <v>41.72721174383048</v>
      </c>
      <c r="E139" t="n">
        <v>23.863903045654297</v>
      </c>
      <c r="F139" t="n">
        <v>2.0</v>
      </c>
    </row>
    <row r="140">
      <c r="A140" t="n">
        <v>18.0</v>
      </c>
      <c r="B140" t="n">
        <v>2.0</v>
      </c>
      <c r="C140" t="n">
        <v>40.000030517578125</v>
      </c>
      <c r="D140" t="n">
        <v>30.60394576179101</v>
      </c>
      <c r="E140" t="n">
        <v>19.999662399291992</v>
      </c>
      <c r="F140" t="n">
        <v>2.0</v>
      </c>
    </row>
    <row r="141">
      <c r="A141" t="n">
        <v>6.0</v>
      </c>
      <c r="B141" t="n">
        <v>5.0</v>
      </c>
      <c r="C141" t="n">
        <v>50.0</v>
      </c>
      <c r="D141" t="n">
        <v>223.97856450320256</v>
      </c>
      <c r="E141" t="n">
        <v>15.3721284866333</v>
      </c>
      <c r="F141" t="n">
        <v>4.0</v>
      </c>
    </row>
    <row r="142">
      <c r="A142" t="n">
        <v>2.0</v>
      </c>
      <c r="B142" t="n">
        <v>5.0</v>
      </c>
      <c r="C142" t="n">
        <v>10.0</v>
      </c>
      <c r="D142" t="n">
        <v>140.00094487718525</v>
      </c>
      <c r="E142" t="n">
        <v>40.0</v>
      </c>
      <c r="F142" t="n">
        <v>4.0</v>
      </c>
    </row>
    <row r="143">
      <c r="A143" t="n">
        <v>-1.0</v>
      </c>
      <c r="B143" t="n">
        <v>0.0</v>
      </c>
      <c r="C143" t="n">
        <v>0.0</v>
      </c>
      <c r="D143" t="n">
        <v>360.0</v>
      </c>
      <c r="E143" t="n">
        <v>10.0</v>
      </c>
      <c r="F143" t="n">
        <v>0.0</v>
      </c>
    </row>
    <row r="144">
      <c r="A144" t="s" s="493">
        <v>27</v>
      </c>
      <c r="B144" s="497" t="n">
        <f>SUM(B137:B143)</f>
        <v>15.0</v>
      </c>
      <c r="E144" s="497" t="n">
        <f>SUM(E137:E143)</f>
        <v>139.23552799224854</v>
      </c>
    </row>
    <row r="145"/>
    <row r="146"/>
    <row r="147"/>
    <row r="148">
      <c r="A148" t="s" s="493">
        <v>10</v>
      </c>
      <c r="B148" t="n" s="494">
        <v>0.0</v>
      </c>
      <c r="C148" t="s" s="493">
        <v>11</v>
      </c>
      <c r="D148" t="n" s="494">
        <v>0.0</v>
      </c>
      <c r="E148" t="s" s="493">
        <v>12</v>
      </c>
      <c r="F148" t="n" s="494">
        <v>0.0</v>
      </c>
    </row>
    <row r="149">
      <c r="A149" t="s" s="493">
        <v>13</v>
      </c>
      <c r="B149" t="n" s="494">
        <v>0.0</v>
      </c>
    </row>
    <row r="150">
      <c r="A150" t="s" s="493">
        <v>14</v>
      </c>
      <c r="B150" t="n" s="494">
        <v>2.0</v>
      </c>
      <c r="C150" t="s" s="493">
        <v>15</v>
      </c>
      <c r="D150" t="n" s="494">
        <v>20.0</v>
      </c>
      <c r="E150" t="s" s="493">
        <v>16</v>
      </c>
      <c r="F150" t="n" s="497">
        <v>15.0</v>
      </c>
    </row>
    <row r="151">
      <c r="A151" t="s" s="493">
        <v>17</v>
      </c>
      <c r="B151" t="n" s="494">
        <v>0.0</v>
      </c>
      <c r="C151" t="s" s="493">
        <v>18</v>
      </c>
      <c r="D151" t="n" s="494">
        <v>1.0E9</v>
      </c>
      <c r="E151" t="s" s="493">
        <v>19</v>
      </c>
      <c r="F151" t="n" s="497">
        <v>195.52442932128906</v>
      </c>
    </row>
    <row r="152"/>
    <row r="153">
      <c r="A153" t="s">
        <v>20</v>
      </c>
      <c r="B153" t="s">
        <v>21</v>
      </c>
      <c r="C153" t="s">
        <v>22</v>
      </c>
      <c r="D153" t="s">
        <v>23</v>
      </c>
      <c r="E153" t="s">
        <v>24</v>
      </c>
      <c r="F153" t="s">
        <v>25</v>
      </c>
    </row>
    <row r="154">
      <c r="A154" t="n">
        <v>-1.0</v>
      </c>
      <c r="B154" t="n">
        <v>0.0</v>
      </c>
      <c r="C154" t="n">
        <v>0.0</v>
      </c>
      <c r="D154" t="n">
        <v>360.0</v>
      </c>
      <c r="E154" t="n">
        <v>0.0</v>
      </c>
      <c r="F154" t="n">
        <v>0.0</v>
      </c>
    </row>
    <row r="155">
      <c r="A155" t="n">
        <v>39.0</v>
      </c>
      <c r="B155" t="n">
        <v>1.0</v>
      </c>
      <c r="C155" t="n">
        <v>29.999834060668945</v>
      </c>
      <c r="D155" t="n">
        <v>25.013045672754515</v>
      </c>
      <c r="E155" t="n">
        <v>29.999834060668945</v>
      </c>
      <c r="F155" t="n">
        <v>1.0</v>
      </c>
    </row>
    <row r="156">
      <c r="A156" t="n">
        <v>15.0</v>
      </c>
      <c r="B156" t="n">
        <v>2.0</v>
      </c>
      <c r="C156" t="n">
        <v>20.000368118286133</v>
      </c>
      <c r="D156" t="n">
        <v>221.72721174383048</v>
      </c>
      <c r="E156" t="n">
        <v>23.863903045654297</v>
      </c>
      <c r="F156" t="n">
        <v>2.0</v>
      </c>
    </row>
    <row r="157">
      <c r="A157" t="n">
        <v>23.0</v>
      </c>
      <c r="B157" t="n">
        <v>2.0</v>
      </c>
      <c r="C157" t="n">
        <v>40.000030517578125</v>
      </c>
      <c r="D157" t="n">
        <v>210.603945761791</v>
      </c>
      <c r="E157" t="n">
        <v>19.999662399291992</v>
      </c>
      <c r="F157" t="n">
        <v>2.0</v>
      </c>
    </row>
    <row r="158">
      <c r="A158" t="n">
        <v>7.0</v>
      </c>
      <c r="B158" t="n">
        <v>5.0</v>
      </c>
      <c r="C158" t="n">
        <v>50.0</v>
      </c>
      <c r="D158" t="n">
        <v>360.0</v>
      </c>
      <c r="E158" t="n">
        <v>71.66102600097656</v>
      </c>
      <c r="F158" t="n">
        <v>4.0</v>
      </c>
    </row>
    <row r="159">
      <c r="A159" t="n">
        <v>3.0</v>
      </c>
      <c r="B159" t="n">
        <v>5.0</v>
      </c>
      <c r="C159" t="n">
        <v>10.0</v>
      </c>
      <c r="D159" t="n">
        <v>360.0</v>
      </c>
      <c r="E159" t="n">
        <v>40.0</v>
      </c>
      <c r="F159" t="n">
        <v>4.0</v>
      </c>
    </row>
    <row r="160">
      <c r="A160" t="n">
        <v>-1.0</v>
      </c>
      <c r="B160" t="n">
        <v>0.0</v>
      </c>
      <c r="C160" t="n">
        <v>0.0</v>
      </c>
      <c r="D160" t="n">
        <v>360.0</v>
      </c>
      <c r="E160" t="n">
        <v>10.0</v>
      </c>
      <c r="F160" t="n">
        <v>0.0</v>
      </c>
    </row>
    <row r="161">
      <c r="A161" t="s" s="493">
        <v>27</v>
      </c>
      <c r="B161" s="497" t="n">
        <f>SUM(B154:B160)</f>
        <v>15.0</v>
      </c>
      <c r="E161" s="497" t="n">
        <f>SUM(E154:E160)</f>
        <v>195.5244255065918</v>
      </c>
    </row>
    <row r="162"/>
    <row r="163"/>
    <row r="164"/>
    <row r="165">
      <c r="A165" t="s" s="493">
        <v>10</v>
      </c>
      <c r="B165" t="n" s="494">
        <v>0.0</v>
      </c>
      <c r="C165" t="s" s="493">
        <v>11</v>
      </c>
      <c r="D165" t="n" s="494">
        <v>0.0</v>
      </c>
      <c r="E165" t="s" s="493">
        <v>12</v>
      </c>
      <c r="F165" t="n" s="494">
        <v>0.0</v>
      </c>
    </row>
    <row r="166">
      <c r="A166" t="s" s="493">
        <v>13</v>
      </c>
      <c r="B166" t="n" s="494">
        <v>1.0</v>
      </c>
    </row>
    <row r="167">
      <c r="A167" t="s" s="493">
        <v>14</v>
      </c>
      <c r="B167" t="n" s="494">
        <v>2.0</v>
      </c>
      <c r="C167" t="s" s="493">
        <v>15</v>
      </c>
      <c r="D167" t="n" s="494">
        <v>20.0</v>
      </c>
      <c r="E167" t="s" s="493">
        <v>16</v>
      </c>
      <c r="F167" t="n" s="497">
        <v>15.0</v>
      </c>
    </row>
    <row r="168">
      <c r="A168" t="s" s="493">
        <v>17</v>
      </c>
      <c r="B168" t="n" s="494">
        <v>0.0</v>
      </c>
      <c r="C168" t="s" s="493">
        <v>18</v>
      </c>
      <c r="D168" t="n" s="494">
        <v>1.0E9</v>
      </c>
      <c r="E168" t="s" s="493">
        <v>19</v>
      </c>
      <c r="F168" t="n" s="497">
        <v>180.5694122314453</v>
      </c>
    </row>
    <row r="169"/>
    <row r="170">
      <c r="A170" t="s">
        <v>20</v>
      </c>
      <c r="B170" t="s">
        <v>21</v>
      </c>
      <c r="C170" t="s">
        <v>22</v>
      </c>
      <c r="D170" t="s">
        <v>23</v>
      </c>
      <c r="E170" t="s">
        <v>24</v>
      </c>
      <c r="F170" t="s">
        <v>25</v>
      </c>
    </row>
    <row r="171">
      <c r="A171" t="n">
        <v>-1.0</v>
      </c>
      <c r="B171" t="n">
        <v>0.0</v>
      </c>
      <c r="C171" t="n">
        <v>0.0</v>
      </c>
      <c r="D171" t="n">
        <v>360.0</v>
      </c>
      <c r="E171" t="n">
        <v>0.0</v>
      </c>
      <c r="F171" t="n">
        <v>0.0</v>
      </c>
    </row>
    <row r="172">
      <c r="A172" t="n">
        <v>11.0</v>
      </c>
      <c r="B172" t="n">
        <v>2.0</v>
      </c>
      <c r="C172" t="n">
        <v>20.000368118286133</v>
      </c>
      <c r="D172" t="n">
        <v>41.72721174383048</v>
      </c>
      <c r="E172" t="n">
        <v>20.000368118286133</v>
      </c>
      <c r="F172" t="n">
        <v>2.0</v>
      </c>
    </row>
    <row r="173">
      <c r="A173" t="n">
        <v>19.0</v>
      </c>
      <c r="B173" t="n">
        <v>2.0</v>
      </c>
      <c r="C173" t="n">
        <v>40.000030517578125</v>
      </c>
      <c r="D173" t="n">
        <v>30.60394576179101</v>
      </c>
      <c r="E173" t="n">
        <v>19.999662399291992</v>
      </c>
      <c r="F173" t="n">
        <v>2.0</v>
      </c>
    </row>
    <row r="174">
      <c r="A174" t="n">
        <v>7.0</v>
      </c>
      <c r="B174" t="n">
        <v>5.0</v>
      </c>
      <c r="C174" t="n">
        <v>50.0</v>
      </c>
      <c r="D174" t="n">
        <v>360.0</v>
      </c>
      <c r="E174" t="n">
        <v>55.35975646972656</v>
      </c>
      <c r="F174" t="n">
        <v>4.0</v>
      </c>
    </row>
    <row r="175">
      <c r="A175" t="n">
        <v>35.0</v>
      </c>
      <c r="B175" t="n">
        <v>1.0</v>
      </c>
      <c r="C175" t="n">
        <v>29.999834060668945</v>
      </c>
      <c r="D175" t="n">
        <v>139.6974315874606</v>
      </c>
      <c r="E175" t="n">
        <v>47.45408248901367</v>
      </c>
      <c r="F175" t="n">
        <v>1.0</v>
      </c>
    </row>
    <row r="176">
      <c r="A176" t="n">
        <v>3.0</v>
      </c>
      <c r="B176" t="n">
        <v>5.0</v>
      </c>
      <c r="C176" t="n">
        <v>10.0</v>
      </c>
      <c r="D176" t="n">
        <v>360.0</v>
      </c>
      <c r="E176" t="n">
        <v>27.75554084777832</v>
      </c>
      <c r="F176" t="n">
        <v>4.0</v>
      </c>
    </row>
    <row r="177">
      <c r="A177" t="n">
        <v>-1.0</v>
      </c>
      <c r="B177" t="n">
        <v>0.0</v>
      </c>
      <c r="C177" t="n">
        <v>0.0</v>
      </c>
      <c r="D177" t="n">
        <v>360.0</v>
      </c>
      <c r="E177" t="n">
        <v>10.0</v>
      </c>
      <c r="F177" t="n">
        <v>0.0</v>
      </c>
    </row>
    <row r="178">
      <c r="A178" t="s" s="493">
        <v>27</v>
      </c>
      <c r="B178" s="497" t="n">
        <f>SUM(B171:B177)</f>
        <v>15.0</v>
      </c>
      <c r="E178" s="497" t="n">
        <f>SUM(E171:E177)</f>
        <v>180.56941032409668</v>
      </c>
    </row>
    <row r="179"/>
    <row r="180"/>
    <row r="181"/>
    <row r="182">
      <c r="A182" t="s" s="493">
        <v>10</v>
      </c>
      <c r="B182" t="n" s="494">
        <v>0.0</v>
      </c>
      <c r="C182" t="s" s="493">
        <v>11</v>
      </c>
      <c r="D182" t="n" s="494">
        <v>0.0</v>
      </c>
      <c r="E182" t="s" s="493">
        <v>12</v>
      </c>
      <c r="F182" t="n" s="494">
        <v>0.0</v>
      </c>
    </row>
    <row r="183">
      <c r="A183" t="s" s="493">
        <v>13</v>
      </c>
      <c r="B183" t="n" s="494">
        <v>2.0</v>
      </c>
    </row>
    <row r="184">
      <c r="A184" t="s" s="493">
        <v>14</v>
      </c>
      <c r="B184" t="n" s="494">
        <v>2.0</v>
      </c>
      <c r="C184" t="s" s="493">
        <v>15</v>
      </c>
      <c r="D184" t="n" s="494">
        <v>20.0</v>
      </c>
      <c r="E184" t="s" s="493">
        <v>16</v>
      </c>
      <c r="F184" t="n" s="497">
        <v>15.0</v>
      </c>
    </row>
    <row r="185">
      <c r="A185" t="s" s="493">
        <v>17</v>
      </c>
      <c r="B185" t="n" s="494">
        <v>0.0</v>
      </c>
      <c r="C185" t="s" s="493">
        <v>18</v>
      </c>
      <c r="D185" t="n" s="494">
        <v>1.0E9</v>
      </c>
      <c r="E185" t="s" s="493">
        <v>19</v>
      </c>
      <c r="F185" t="n" s="497">
        <v>167.83966064453125</v>
      </c>
    </row>
    <row r="186"/>
    <row r="187">
      <c r="A187" t="s">
        <v>20</v>
      </c>
      <c r="B187" t="s">
        <v>21</v>
      </c>
      <c r="C187" t="s">
        <v>22</v>
      </c>
      <c r="D187" t="s">
        <v>23</v>
      </c>
      <c r="E187" t="s">
        <v>24</v>
      </c>
      <c r="F187" t="s">
        <v>25</v>
      </c>
    </row>
    <row r="188">
      <c r="A188" t="n">
        <v>-1.0</v>
      </c>
      <c r="B188" t="n">
        <v>0.0</v>
      </c>
      <c r="C188" t="n">
        <v>0.0</v>
      </c>
      <c r="D188" t="n">
        <v>360.0</v>
      </c>
      <c r="E188" t="n">
        <v>0.0</v>
      </c>
      <c r="F188" t="n">
        <v>0.0</v>
      </c>
    </row>
    <row r="189">
      <c r="A189" t="n">
        <v>15.0</v>
      </c>
      <c r="B189" t="n">
        <v>2.0</v>
      </c>
      <c r="C189" t="n">
        <v>20.000368118286133</v>
      </c>
      <c r="D189" t="n">
        <v>221.72721174383048</v>
      </c>
      <c r="E189" t="n">
        <v>20.000368118286133</v>
      </c>
      <c r="F189" t="n">
        <v>2.0</v>
      </c>
    </row>
    <row r="190">
      <c r="A190" t="n">
        <v>23.0</v>
      </c>
      <c r="B190" t="n">
        <v>2.0</v>
      </c>
      <c r="C190" t="n">
        <v>40.000030517578125</v>
      </c>
      <c r="D190" t="n">
        <v>210.603945761791</v>
      </c>
      <c r="E190" t="n">
        <v>19.999662399291992</v>
      </c>
      <c r="F190" t="n">
        <v>2.0</v>
      </c>
    </row>
    <row r="191">
      <c r="A191" t="n">
        <v>7.0</v>
      </c>
      <c r="B191" t="n">
        <v>5.0</v>
      </c>
      <c r="C191" t="n">
        <v>50.0</v>
      </c>
      <c r="D191" t="n">
        <v>360.0</v>
      </c>
      <c r="E191" t="n">
        <v>71.66102600097656</v>
      </c>
      <c r="F191" t="n">
        <v>4.0</v>
      </c>
    </row>
    <row r="192">
      <c r="A192" t="n">
        <v>31.0</v>
      </c>
      <c r="B192" t="n">
        <v>1.0</v>
      </c>
      <c r="C192" t="n">
        <v>29.999834060668945</v>
      </c>
      <c r="D192" t="n">
        <v>205.01304567275452</v>
      </c>
      <c r="E192" t="n">
        <v>25.06770896911621</v>
      </c>
      <c r="F192" t="n">
        <v>1.0</v>
      </c>
    </row>
    <row r="193">
      <c r="A193" t="n">
        <v>3.0</v>
      </c>
      <c r="B193" t="n">
        <v>5.0</v>
      </c>
      <c r="C193" t="n">
        <v>10.0</v>
      </c>
      <c r="D193" t="n">
        <v>360.0</v>
      </c>
      <c r="E193" t="n">
        <v>21.110897064208984</v>
      </c>
      <c r="F193" t="n">
        <v>4.0</v>
      </c>
    </row>
    <row r="194">
      <c r="A194" t="n">
        <v>-1.0</v>
      </c>
      <c r="B194" t="n">
        <v>0.0</v>
      </c>
      <c r="C194" t="n">
        <v>0.0</v>
      </c>
      <c r="D194" t="n">
        <v>360.0</v>
      </c>
      <c r="E194" t="n">
        <v>10.0</v>
      </c>
      <c r="F194" t="n">
        <v>0.0</v>
      </c>
    </row>
    <row r="195">
      <c r="A195" t="s" s="493">
        <v>27</v>
      </c>
      <c r="B195" s="497" t="n">
        <f>SUM(B188:B194)</f>
        <v>15.0</v>
      </c>
      <c r="E195" s="497" t="n">
        <f>SUM(E188:E194)</f>
        <v>167.83966255187988</v>
      </c>
    </row>
    <row r="196"/>
    <row r="197"/>
    <row r="198"/>
    <row r="199">
      <c r="A199" t="s" s="493">
        <v>10</v>
      </c>
      <c r="B199" t="n" s="494">
        <v>0.0</v>
      </c>
      <c r="C199" t="s" s="493">
        <v>11</v>
      </c>
      <c r="D199" t="n" s="494">
        <v>0.0</v>
      </c>
      <c r="E199" t="s" s="493">
        <v>12</v>
      </c>
      <c r="F199" t="n" s="494">
        <v>0.0</v>
      </c>
    </row>
    <row r="200">
      <c r="A200" t="s" s="493">
        <v>13</v>
      </c>
      <c r="B200" t="n" s="494">
        <v>3.0</v>
      </c>
    </row>
    <row r="201">
      <c r="A201" t="s" s="493">
        <v>14</v>
      </c>
      <c r="B201" t="n" s="494">
        <v>2.0</v>
      </c>
      <c r="C201" t="s" s="493">
        <v>15</v>
      </c>
      <c r="D201" t="n" s="494">
        <v>20.0</v>
      </c>
      <c r="E201" t="s" s="493">
        <v>16</v>
      </c>
      <c r="F201" t="n" s="497">
        <v>15.0</v>
      </c>
    </row>
    <row r="202">
      <c r="A202" t="s" s="493">
        <v>17</v>
      </c>
      <c r="B202" t="n" s="494">
        <v>0.0</v>
      </c>
      <c r="C202" t="s" s="493">
        <v>18</v>
      </c>
      <c r="D202" t="n" s="494">
        <v>1.0E9</v>
      </c>
      <c r="E202" t="s" s="493">
        <v>19</v>
      </c>
      <c r="F202" t="n" s="497">
        <v>168.42689514160156</v>
      </c>
    </row>
    <row r="203"/>
    <row r="204">
      <c r="A204" t="s">
        <v>20</v>
      </c>
      <c r="B204" t="s">
        <v>21</v>
      </c>
      <c r="C204" t="s">
        <v>22</v>
      </c>
      <c r="D204" t="s">
        <v>23</v>
      </c>
      <c r="E204" t="s">
        <v>24</v>
      </c>
      <c r="F204" t="s">
        <v>25</v>
      </c>
    </row>
    <row r="205">
      <c r="A205" t="n">
        <v>-1.0</v>
      </c>
      <c r="B205" t="n">
        <v>0.0</v>
      </c>
      <c r="C205" t="n">
        <v>0.0</v>
      </c>
      <c r="D205" t="n">
        <v>360.0</v>
      </c>
      <c r="E205" t="n">
        <v>0.0</v>
      </c>
      <c r="F205" t="n">
        <v>0.0</v>
      </c>
    </row>
    <row r="206">
      <c r="A206" t="n">
        <v>11.0</v>
      </c>
      <c r="B206" t="n">
        <v>2.0</v>
      </c>
      <c r="C206" t="n">
        <v>20.000368118286133</v>
      </c>
      <c r="D206" t="n">
        <v>41.72721174383048</v>
      </c>
      <c r="E206" t="n">
        <v>20.000368118286133</v>
      </c>
      <c r="F206" t="n">
        <v>2.0</v>
      </c>
    </row>
    <row r="207">
      <c r="A207" t="n">
        <v>27.0</v>
      </c>
      <c r="B207" t="n">
        <v>1.0</v>
      </c>
      <c r="C207" t="n">
        <v>29.999834060668945</v>
      </c>
      <c r="D207" t="n">
        <v>319.69743158746064</v>
      </c>
      <c r="E207" t="n">
        <v>18.653825759887695</v>
      </c>
      <c r="F207" t="n">
        <v>1.0</v>
      </c>
    </row>
    <row r="208">
      <c r="A208" t="n">
        <v>19.0</v>
      </c>
      <c r="B208" t="n">
        <v>2.0</v>
      </c>
      <c r="C208" t="n">
        <v>40.000030517578125</v>
      </c>
      <c r="D208" t="n">
        <v>30.60394576179101</v>
      </c>
      <c r="E208" t="n">
        <v>24.41294288635254</v>
      </c>
      <c r="F208" t="n">
        <v>2.0</v>
      </c>
    </row>
    <row r="209">
      <c r="A209" t="n">
        <v>7.0</v>
      </c>
      <c r="B209" t="n">
        <v>5.0</v>
      </c>
      <c r="C209" t="n">
        <v>50.0</v>
      </c>
      <c r="D209" t="n">
        <v>360.0</v>
      </c>
      <c r="E209" t="n">
        <v>55.35975646972656</v>
      </c>
      <c r="F209" t="n">
        <v>4.0</v>
      </c>
    </row>
    <row r="210">
      <c r="A210" t="n">
        <v>3.0</v>
      </c>
      <c r="B210" t="n">
        <v>5.0</v>
      </c>
      <c r="C210" t="n">
        <v>10.0</v>
      </c>
      <c r="D210" t="n">
        <v>360.0</v>
      </c>
      <c r="E210" t="n">
        <v>40.0</v>
      </c>
      <c r="F210" t="n">
        <v>4.0</v>
      </c>
    </row>
    <row r="211">
      <c r="A211" t="n">
        <v>-1.0</v>
      </c>
      <c r="B211" t="n">
        <v>0.0</v>
      </c>
      <c r="C211" t="n">
        <v>0.0</v>
      </c>
      <c r="D211" t="n">
        <v>360.0</v>
      </c>
      <c r="E211" t="n">
        <v>10.0</v>
      </c>
      <c r="F211" t="n">
        <v>0.0</v>
      </c>
    </row>
    <row r="212">
      <c r="A212" t="s" s="493">
        <v>27</v>
      </c>
      <c r="B212" s="497" t="n">
        <f>SUM(B205:B211)</f>
        <v>15.0</v>
      </c>
      <c r="E212" s="497" t="n">
        <f>SUM(E205:E211)</f>
        <v>168.42689323425293</v>
      </c>
    </row>
    <row r="213"/>
    <row r="214"/>
    <row r="215"/>
    <row r="216">
      <c r="A216" t="s" s="493">
        <v>10</v>
      </c>
      <c r="B216" t="n" s="494">
        <v>0.0</v>
      </c>
      <c r="C216" t="s" s="493">
        <v>11</v>
      </c>
      <c r="D216" t="n" s="494">
        <v>0.0</v>
      </c>
      <c r="E216" t="s" s="493">
        <v>12</v>
      </c>
      <c r="F216" t="n" s="494">
        <v>0.0</v>
      </c>
    </row>
    <row r="217">
      <c r="A217" t="s" s="493">
        <v>13</v>
      </c>
      <c r="B217" t="n" s="494">
        <v>0.0</v>
      </c>
    </row>
    <row r="218">
      <c r="A218" t="s" s="493">
        <v>14</v>
      </c>
      <c r="B218" t="n" s="494">
        <v>3.0</v>
      </c>
      <c r="C218" t="s" s="493">
        <v>15</v>
      </c>
      <c r="D218" t="n" s="494">
        <v>20.0</v>
      </c>
      <c r="E218" t="s" s="493">
        <v>16</v>
      </c>
      <c r="F218" t="n" s="497">
        <v>15.0</v>
      </c>
    </row>
    <row r="219">
      <c r="A219" t="s" s="493">
        <v>17</v>
      </c>
      <c r="B219" t="n" s="494">
        <v>0.0</v>
      </c>
      <c r="C219" t="s" s="493">
        <v>18</v>
      </c>
      <c r="D219" t="n" s="494">
        <v>1.0E9</v>
      </c>
      <c r="E219" t="s" s="493">
        <v>19</v>
      </c>
      <c r="F219" t="n" s="497">
        <v>146.8389892578125</v>
      </c>
    </row>
    <row r="220"/>
    <row r="221">
      <c r="A221" t="s">
        <v>20</v>
      </c>
      <c r="B221" t="s">
        <v>21</v>
      </c>
      <c r="C221" t="s">
        <v>22</v>
      </c>
      <c r="D221" t="s">
        <v>23</v>
      </c>
      <c r="E221" t="s">
        <v>24</v>
      </c>
      <c r="F221" t="s">
        <v>25</v>
      </c>
    </row>
    <row r="222">
      <c r="A222" t="n">
        <v>-1.0</v>
      </c>
      <c r="B222" t="n">
        <v>0.0</v>
      </c>
      <c r="C222" t="n">
        <v>0.0</v>
      </c>
      <c r="D222" t="n">
        <v>360.0</v>
      </c>
      <c r="E222" t="n">
        <v>0.0</v>
      </c>
      <c r="F222" t="n">
        <v>0.0</v>
      </c>
    </row>
    <row r="223">
      <c r="A223" t="n">
        <v>16.0</v>
      </c>
      <c r="B223" t="n">
        <v>2.0</v>
      </c>
      <c r="C223" t="n">
        <v>20.000368118286133</v>
      </c>
      <c r="D223" t="n">
        <v>24.093284991924804</v>
      </c>
      <c r="E223" t="n">
        <v>20.000368118286133</v>
      </c>
      <c r="F223" t="n">
        <v>2.0</v>
      </c>
    </row>
    <row r="224">
      <c r="A224" t="n">
        <v>40.0</v>
      </c>
      <c r="B224" t="n">
        <v>1.0</v>
      </c>
      <c r="C224" t="n">
        <v>29.999685287475586</v>
      </c>
      <c r="D224" t="n">
        <v>324.4414626154186</v>
      </c>
      <c r="E224" t="n">
        <v>10.49987506866455</v>
      </c>
      <c r="F224" t="n">
        <v>1.0</v>
      </c>
    </row>
    <row r="225">
      <c r="A225" t="n">
        <v>24.0</v>
      </c>
      <c r="B225" t="n">
        <v>2.0</v>
      </c>
      <c r="C225" t="n">
        <v>40.000030517578125</v>
      </c>
      <c r="D225" t="n">
        <v>329.06749101504715</v>
      </c>
      <c r="E225" t="n">
        <v>10.978989601135254</v>
      </c>
      <c r="F225" t="n">
        <v>2.0</v>
      </c>
    </row>
    <row r="226">
      <c r="A226" t="n">
        <v>8.0</v>
      </c>
      <c r="B226" t="n">
        <v>5.0</v>
      </c>
      <c r="C226" t="n">
        <v>50.0</v>
      </c>
      <c r="D226" t="n">
        <v>43.97856450320256</v>
      </c>
      <c r="E226" t="n">
        <v>55.35975646972656</v>
      </c>
      <c r="F226" t="n">
        <v>4.0</v>
      </c>
    </row>
    <row r="227">
      <c r="A227" t="n">
        <v>4.0</v>
      </c>
      <c r="B227" t="n">
        <v>5.0</v>
      </c>
      <c r="C227" t="n">
        <v>10.0</v>
      </c>
      <c r="D227" t="n">
        <v>320.00094487718525</v>
      </c>
      <c r="E227" t="n">
        <v>40.0</v>
      </c>
      <c r="F227" t="n">
        <v>4.0</v>
      </c>
    </row>
    <row r="228">
      <c r="A228" t="n">
        <v>-1.0</v>
      </c>
      <c r="B228" t="n">
        <v>0.0</v>
      </c>
      <c r="C228" t="n">
        <v>0.0</v>
      </c>
      <c r="D228" t="n">
        <v>360.0</v>
      </c>
      <c r="E228" t="n">
        <v>10.0</v>
      </c>
      <c r="F228" t="n">
        <v>0.0</v>
      </c>
    </row>
    <row r="229">
      <c r="A229" t="s" s="493">
        <v>27</v>
      </c>
      <c r="B229" s="497" t="n">
        <f>SUM(B222:B228)</f>
        <v>15.0</v>
      </c>
      <c r="E229" s="497" t="n">
        <f>SUM(E222:E228)</f>
        <v>146.8389892578125</v>
      </c>
    </row>
    <row r="230"/>
    <row r="231"/>
    <row r="232"/>
    <row r="233">
      <c r="A233" t="s" s="493">
        <v>10</v>
      </c>
      <c r="B233" t="n" s="494">
        <v>0.0</v>
      </c>
      <c r="C233" t="s" s="493">
        <v>11</v>
      </c>
      <c r="D233" t="n" s="494">
        <v>0.0</v>
      </c>
      <c r="E233" t="s" s="493">
        <v>12</v>
      </c>
      <c r="F233" t="n" s="494">
        <v>0.0</v>
      </c>
    </row>
    <row r="234">
      <c r="A234" t="s" s="493">
        <v>13</v>
      </c>
      <c r="B234" t="n" s="494">
        <v>1.0</v>
      </c>
    </row>
    <row r="235">
      <c r="A235" t="s" s="493">
        <v>14</v>
      </c>
      <c r="B235" t="n" s="494">
        <v>3.0</v>
      </c>
      <c r="C235" t="s" s="493">
        <v>15</v>
      </c>
      <c r="D235" t="n" s="494">
        <v>20.0</v>
      </c>
      <c r="E235" t="s" s="493">
        <v>16</v>
      </c>
      <c r="F235" t="n" s="497">
        <v>15.0</v>
      </c>
    </row>
    <row r="236">
      <c r="A236" t="s" s="493">
        <v>17</v>
      </c>
      <c r="B236" t="n" s="494">
        <v>0.0</v>
      </c>
      <c r="C236" t="s" s="493">
        <v>18</v>
      </c>
      <c r="D236" t="n" s="494">
        <v>1.0E9</v>
      </c>
      <c r="E236" t="s" s="493">
        <v>19</v>
      </c>
      <c r="F236" t="n" s="497">
        <v>162.42071533203125</v>
      </c>
    </row>
    <row r="237"/>
    <row r="238">
      <c r="A238" t="s">
        <v>20</v>
      </c>
      <c r="B238" t="s">
        <v>21</v>
      </c>
      <c r="C238" t="s">
        <v>22</v>
      </c>
      <c r="D238" t="s">
        <v>23</v>
      </c>
      <c r="E238" t="s">
        <v>24</v>
      </c>
      <c r="F238" t="s">
        <v>25</v>
      </c>
    </row>
    <row r="239">
      <c r="A239" t="n">
        <v>-1.0</v>
      </c>
      <c r="B239" t="n">
        <v>0.0</v>
      </c>
      <c r="C239" t="n">
        <v>0.0</v>
      </c>
      <c r="D239" t="n">
        <v>360.0</v>
      </c>
      <c r="E239" t="n">
        <v>0.0</v>
      </c>
      <c r="F239" t="n">
        <v>0.0</v>
      </c>
    </row>
    <row r="240">
      <c r="A240" t="n">
        <v>12.0</v>
      </c>
      <c r="B240" t="n">
        <v>2.0</v>
      </c>
      <c r="C240" t="n">
        <v>20.000368118286133</v>
      </c>
      <c r="D240" t="n">
        <v>204.09328499192486</v>
      </c>
      <c r="E240" t="n">
        <v>20.000368118286133</v>
      </c>
      <c r="F240" t="n">
        <v>2.0</v>
      </c>
    </row>
    <row r="241">
      <c r="A241" t="n">
        <v>20.0</v>
      </c>
      <c r="B241" t="n">
        <v>2.0</v>
      </c>
      <c r="C241" t="n">
        <v>40.000030517578125</v>
      </c>
      <c r="D241" t="n">
        <v>149.06749101504718</v>
      </c>
      <c r="E241" t="n">
        <v>19.999662399291992</v>
      </c>
      <c r="F241" t="n">
        <v>2.0</v>
      </c>
    </row>
    <row r="242">
      <c r="A242" t="n">
        <v>8.0</v>
      </c>
      <c r="B242" t="n">
        <v>5.0</v>
      </c>
      <c r="C242" t="n">
        <v>50.0</v>
      </c>
      <c r="D242" t="n">
        <v>43.97856450320256</v>
      </c>
      <c r="E242" t="n">
        <v>71.66102600097656</v>
      </c>
      <c r="F242" t="n">
        <v>4.0</v>
      </c>
    </row>
    <row r="243">
      <c r="A243" t="n">
        <v>36.0</v>
      </c>
      <c r="B243" t="n">
        <v>1.0</v>
      </c>
      <c r="C243" t="n">
        <v>29.999685287475586</v>
      </c>
      <c r="D243" t="n">
        <v>354.1786532580126</v>
      </c>
      <c r="E243" t="n">
        <v>20.63204002380371</v>
      </c>
      <c r="F243" t="n">
        <v>1.0</v>
      </c>
    </row>
    <row r="244">
      <c r="A244" t="n">
        <v>4.0</v>
      </c>
      <c r="B244" t="n">
        <v>5.0</v>
      </c>
      <c r="C244" t="n">
        <v>10.0</v>
      </c>
      <c r="D244" t="n">
        <v>320.00094487718525</v>
      </c>
      <c r="E244" t="n">
        <v>20.127620697021484</v>
      </c>
      <c r="F244" t="n">
        <v>4.0</v>
      </c>
    </row>
    <row r="245">
      <c r="A245" t="n">
        <v>-1.0</v>
      </c>
      <c r="B245" t="n">
        <v>0.0</v>
      </c>
      <c r="C245" t="n">
        <v>0.0</v>
      </c>
      <c r="D245" t="n">
        <v>360.0</v>
      </c>
      <c r="E245" t="n">
        <v>10.0</v>
      </c>
      <c r="F245" t="n">
        <v>0.0</v>
      </c>
    </row>
    <row r="246">
      <c r="A246" t="s" s="493">
        <v>27</v>
      </c>
      <c r="B246" s="497" t="n">
        <f>SUM(B239:B245)</f>
        <v>15.0</v>
      </c>
      <c r="E246" s="497" t="n">
        <f>SUM(E239:E245)</f>
        <v>162.42071723937988</v>
      </c>
    </row>
    <row r="247"/>
    <row r="248"/>
    <row r="249"/>
    <row r="250">
      <c r="A250" t="s" s="493">
        <v>10</v>
      </c>
      <c r="B250" t="n" s="494">
        <v>0.0</v>
      </c>
      <c r="C250" t="s" s="493">
        <v>11</v>
      </c>
      <c r="D250" t="n" s="494">
        <v>0.0</v>
      </c>
      <c r="E250" t="s" s="493">
        <v>12</v>
      </c>
      <c r="F250" t="n" s="494">
        <v>0.0</v>
      </c>
    </row>
    <row r="251">
      <c r="A251" t="s" s="493">
        <v>13</v>
      </c>
      <c r="B251" t="n" s="494">
        <v>2.0</v>
      </c>
    </row>
    <row r="252">
      <c r="A252" t="s" s="493">
        <v>14</v>
      </c>
      <c r="B252" t="n" s="494">
        <v>3.0</v>
      </c>
      <c r="C252" t="s" s="493">
        <v>15</v>
      </c>
      <c r="D252" t="n" s="494">
        <v>20.0</v>
      </c>
      <c r="E252" t="s" s="493">
        <v>16</v>
      </c>
      <c r="F252" t="n" s="497">
        <v>15.0</v>
      </c>
    </row>
    <row r="253">
      <c r="A253" t="s" s="493">
        <v>17</v>
      </c>
      <c r="B253" t="n" s="494">
        <v>0.0</v>
      </c>
      <c r="C253" t="s" s="493">
        <v>18</v>
      </c>
      <c r="D253" t="n" s="494">
        <v>1.0E9</v>
      </c>
      <c r="E253" t="s" s="493">
        <v>19</v>
      </c>
      <c r="F253" t="n" s="497">
        <v>198.19696044921875</v>
      </c>
    </row>
    <row r="254"/>
    <row r="255">
      <c r="A255" t="s">
        <v>20</v>
      </c>
      <c r="B255" t="s">
        <v>21</v>
      </c>
      <c r="C255" t="s">
        <v>22</v>
      </c>
      <c r="D255" t="s">
        <v>23</v>
      </c>
      <c r="E255" t="s">
        <v>24</v>
      </c>
      <c r="F255" t="s">
        <v>25</v>
      </c>
    </row>
    <row r="256">
      <c r="A256" t="n">
        <v>-1.0</v>
      </c>
      <c r="B256" t="n">
        <v>0.0</v>
      </c>
      <c r="C256" t="n">
        <v>0.0</v>
      </c>
      <c r="D256" t="n">
        <v>360.0</v>
      </c>
      <c r="E256" t="n">
        <v>0.0</v>
      </c>
      <c r="F256" t="n">
        <v>0.0</v>
      </c>
    </row>
    <row r="257">
      <c r="A257" t="n">
        <v>16.0</v>
      </c>
      <c r="B257" t="n">
        <v>2.0</v>
      </c>
      <c r="C257" t="n">
        <v>20.000368118286133</v>
      </c>
      <c r="D257" t="n">
        <v>24.093284991924804</v>
      </c>
      <c r="E257" t="n">
        <v>20.000368118286133</v>
      </c>
      <c r="F257" t="n">
        <v>2.0</v>
      </c>
    </row>
    <row r="258">
      <c r="A258" t="n">
        <v>24.0</v>
      </c>
      <c r="B258" t="n">
        <v>2.0</v>
      </c>
      <c r="C258" t="n">
        <v>40.000030517578125</v>
      </c>
      <c r="D258" t="n">
        <v>329.06749101504715</v>
      </c>
      <c r="E258" t="n">
        <v>19.999662399291992</v>
      </c>
      <c r="F258" t="n">
        <v>2.0</v>
      </c>
    </row>
    <row r="259">
      <c r="A259" t="n">
        <v>8.0</v>
      </c>
      <c r="B259" t="n">
        <v>5.0</v>
      </c>
      <c r="C259" t="n">
        <v>50.0</v>
      </c>
      <c r="D259" t="n">
        <v>43.97856450320256</v>
      </c>
      <c r="E259" t="n">
        <v>55.35975646972656</v>
      </c>
      <c r="F259" t="n">
        <v>4.0</v>
      </c>
    </row>
    <row r="260">
      <c r="A260" t="n">
        <v>4.0</v>
      </c>
      <c r="B260" t="n">
        <v>5.0</v>
      </c>
      <c r="C260" t="n">
        <v>10.0</v>
      </c>
      <c r="D260" t="n">
        <v>320.00094487718525</v>
      </c>
      <c r="E260" t="n">
        <v>40.0</v>
      </c>
      <c r="F260" t="n">
        <v>4.0</v>
      </c>
    </row>
    <row r="261">
      <c r="A261" t="n">
        <v>32.0</v>
      </c>
      <c r="B261" t="n">
        <v>1.0</v>
      </c>
      <c r="C261" t="n">
        <v>29.999685287475586</v>
      </c>
      <c r="D261" t="n">
        <v>144.4414626154186</v>
      </c>
      <c r="E261" t="n">
        <v>32.837493896484375</v>
      </c>
      <c r="F261" t="n">
        <v>1.0</v>
      </c>
    </row>
    <row r="262">
      <c r="A262" t="n">
        <v>-1.0</v>
      </c>
      <c r="B262" t="n">
        <v>0.0</v>
      </c>
      <c r="C262" t="n">
        <v>0.0</v>
      </c>
      <c r="D262" t="n">
        <v>360.0</v>
      </c>
      <c r="E262" t="n">
        <v>29.999685287475586</v>
      </c>
      <c r="F262" t="n">
        <v>0.0</v>
      </c>
    </row>
    <row r="263">
      <c r="A263" t="s" s="493">
        <v>27</v>
      </c>
      <c r="B263" s="497" t="n">
        <f>SUM(B256:B262)</f>
        <v>15.0</v>
      </c>
      <c r="E263" s="497" t="n">
        <f>SUM(E256:E262)</f>
        <v>198.19696617126465</v>
      </c>
    </row>
    <row r="264"/>
    <row r="265"/>
    <row r="266"/>
    <row r="267">
      <c r="A267" t="s" s="493">
        <v>10</v>
      </c>
      <c r="B267" t="n" s="494">
        <v>0.0</v>
      </c>
      <c r="C267" t="s" s="493">
        <v>11</v>
      </c>
      <c r="D267" t="n" s="494">
        <v>0.0</v>
      </c>
      <c r="E267" t="s" s="493">
        <v>12</v>
      </c>
      <c r="F267" t="n" s="494">
        <v>0.0</v>
      </c>
    </row>
    <row r="268">
      <c r="A268" t="s" s="493">
        <v>13</v>
      </c>
      <c r="B268" t="n" s="494">
        <v>3.0</v>
      </c>
    </row>
    <row r="269">
      <c r="A269" t="s" s="493">
        <v>14</v>
      </c>
      <c r="B269" t="n" s="494">
        <v>3.0</v>
      </c>
      <c r="C269" t="s" s="493">
        <v>15</v>
      </c>
      <c r="D269" t="n" s="494">
        <v>20.0</v>
      </c>
      <c r="E269" t="s" s="493">
        <v>16</v>
      </c>
      <c r="F269" t="n" s="497">
        <v>15.0</v>
      </c>
    </row>
    <row r="270">
      <c r="A270" t="s" s="493">
        <v>17</v>
      </c>
      <c r="B270" t="n" s="494">
        <v>0.0</v>
      </c>
      <c r="C270" t="s" s="493">
        <v>18</v>
      </c>
      <c r="D270" t="n" s="494">
        <v>1.0E9</v>
      </c>
      <c r="E270" t="s" s="493">
        <v>19</v>
      </c>
      <c r="F270" t="n" s="497">
        <v>205.474609375</v>
      </c>
    </row>
    <row r="271"/>
    <row r="272">
      <c r="A272" t="s">
        <v>20</v>
      </c>
      <c r="B272" t="s">
        <v>21</v>
      </c>
      <c r="C272" t="s">
        <v>22</v>
      </c>
      <c r="D272" t="s">
        <v>23</v>
      </c>
      <c r="E272" t="s">
        <v>24</v>
      </c>
      <c r="F272" t="s">
        <v>25</v>
      </c>
    </row>
    <row r="273">
      <c r="A273" t="n">
        <v>-1.0</v>
      </c>
      <c r="B273" t="n">
        <v>0.0</v>
      </c>
      <c r="C273" t="n">
        <v>0.0</v>
      </c>
      <c r="D273" t="n">
        <v>360.0</v>
      </c>
      <c r="E273" t="n">
        <v>0.0</v>
      </c>
      <c r="F273" t="n">
        <v>0.0</v>
      </c>
    </row>
    <row r="274">
      <c r="A274" t="n">
        <v>28.0</v>
      </c>
      <c r="B274" t="n">
        <v>1.0</v>
      </c>
      <c r="C274" t="n">
        <v>29.999685287475586</v>
      </c>
      <c r="D274" t="n">
        <v>174.17865325801264</v>
      </c>
      <c r="E274" t="n">
        <v>29.999685287475586</v>
      </c>
      <c r="F274" t="n">
        <v>1.0</v>
      </c>
    </row>
    <row r="275">
      <c r="A275" t="n">
        <v>12.0</v>
      </c>
      <c r="B275" t="n">
        <v>2.0</v>
      </c>
      <c r="C275" t="n">
        <v>20.000368118286133</v>
      </c>
      <c r="D275" t="n">
        <v>204.09328499192486</v>
      </c>
      <c r="E275" t="n">
        <v>33.814239501953125</v>
      </c>
      <c r="F275" t="n">
        <v>2.0</v>
      </c>
    </row>
    <row r="276">
      <c r="A276" t="n">
        <v>20.0</v>
      </c>
      <c r="B276" t="n">
        <v>2.0</v>
      </c>
      <c r="C276" t="n">
        <v>40.000030517578125</v>
      </c>
      <c r="D276" t="n">
        <v>149.06749101504718</v>
      </c>
      <c r="E276" t="n">
        <v>19.999662399291992</v>
      </c>
      <c r="F276" t="n">
        <v>2.0</v>
      </c>
    </row>
    <row r="277">
      <c r="A277" t="n">
        <v>8.0</v>
      </c>
      <c r="B277" t="n">
        <v>5.0</v>
      </c>
      <c r="C277" t="n">
        <v>50.0</v>
      </c>
      <c r="D277" t="n">
        <v>43.97856450320256</v>
      </c>
      <c r="E277" t="n">
        <v>71.66102600097656</v>
      </c>
      <c r="F277" t="n">
        <v>4.0</v>
      </c>
    </row>
    <row r="278">
      <c r="A278" t="n">
        <v>4.0</v>
      </c>
      <c r="B278" t="n">
        <v>5.0</v>
      </c>
      <c r="C278" t="n">
        <v>10.0</v>
      </c>
      <c r="D278" t="n">
        <v>320.00094487718525</v>
      </c>
      <c r="E278" t="n">
        <v>40.0</v>
      </c>
      <c r="F278" t="n">
        <v>4.0</v>
      </c>
    </row>
    <row r="279">
      <c r="A279" t="n">
        <v>-1.0</v>
      </c>
      <c r="B279" t="n">
        <v>0.0</v>
      </c>
      <c r="C279" t="n">
        <v>0.0</v>
      </c>
      <c r="D279" t="n">
        <v>360.0</v>
      </c>
      <c r="E279" t="n">
        <v>10.0</v>
      </c>
      <c r="F279" t="n">
        <v>0.0</v>
      </c>
    </row>
    <row r="280">
      <c r="A280" t="s" s="493">
        <v>27</v>
      </c>
      <c r="B280" s="497" t="n">
        <f>SUM(B273:B279)</f>
        <v>15.0</v>
      </c>
      <c r="E280" s="497" t="n">
        <f>SUM(E273:E279)</f>
        <v>205.47461318969727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7.11328125" collapsed="true"/>
    <col min="2" max="2" bestFit="true" customWidth="true" width="84.01171875" collapsed="true"/>
    <col min="3" max="3" bestFit="true" customWidth="true" width="19.2890625" collapsed="true"/>
    <col min="4" max="4" bestFit="true" customWidth="true" width="16.90625" collapsed="true"/>
    <col min="5" max="5" bestFit="true" customWidth="true" width="22.7734375" collapsed="true"/>
    <col min="6" max="6" bestFit="true" customWidth="true" width="16.59765625" collapsed="true"/>
  </cols>
  <sheetData>
    <row r="1">
      <c r="A1" t="s" s="502">
        <v>0</v>
      </c>
      <c r="B1" t="s">
        <v>44</v>
      </c>
    </row>
    <row r="2">
      <c r="A2" t="s" s="501">
        <v>2</v>
      </c>
      <c r="B2" t="s">
        <v>3</v>
      </c>
    </row>
    <row r="3">
      <c r="A3" t="s" s="501">
        <v>4</v>
      </c>
      <c r="B3" t="s">
        <v>5</v>
      </c>
    </row>
    <row r="4">
      <c r="A4" t="s" s="501">
        <v>6</v>
      </c>
      <c r="B4" t="n">
        <v>1.0</v>
      </c>
    </row>
    <row r="5">
      <c r="A5" t="s" s="501">
        <v>7</v>
      </c>
      <c r="B5" t="n">
        <v>5614.75927734375</v>
      </c>
    </row>
    <row r="6">
      <c r="A6" t="s" s="501">
        <v>8</v>
      </c>
      <c r="B6" t="n">
        <v>400.0</v>
      </c>
    </row>
    <row r="7">
      <c r="A7" t="s" s="501">
        <v>9</v>
      </c>
      <c r="B7" t="n">
        <v>0.0</v>
      </c>
    </row>
    <row r="8"/>
    <row r="9"/>
    <row r="10"/>
    <row r="11"/>
    <row r="12">
      <c r="A12" t="s" s="499">
        <v>10</v>
      </c>
      <c r="B12" t="n" s="500">
        <v>0.0</v>
      </c>
      <c r="C12" t="s" s="499">
        <v>11</v>
      </c>
      <c r="D12" t="n" s="500">
        <v>0.0</v>
      </c>
      <c r="E12" t="s" s="499">
        <v>12</v>
      </c>
      <c r="F12" t="n" s="500">
        <v>0.0</v>
      </c>
    </row>
    <row r="13">
      <c r="A13" t="s" s="499">
        <v>13</v>
      </c>
      <c r="B13" t="n" s="500">
        <v>0.0</v>
      </c>
    </row>
    <row r="14">
      <c r="A14" t="s" s="499">
        <v>14</v>
      </c>
      <c r="B14" t="n" s="500">
        <v>0.0</v>
      </c>
      <c r="C14" t="s" s="499">
        <v>15</v>
      </c>
      <c r="D14" t="n" s="500">
        <v>30.0</v>
      </c>
      <c r="E14" t="s" s="499">
        <v>16</v>
      </c>
      <c r="F14" t="n" s="503">
        <v>25.0</v>
      </c>
    </row>
    <row r="15">
      <c r="A15" t="s" s="499">
        <v>17</v>
      </c>
      <c r="B15" t="n" s="500">
        <v>0.0</v>
      </c>
      <c r="C15" t="s" s="499">
        <v>18</v>
      </c>
      <c r="D15" t="n" s="500">
        <v>1.0E9</v>
      </c>
      <c r="E15" t="s" s="499">
        <v>19</v>
      </c>
      <c r="F15" t="n" s="503">
        <v>398.2530212402344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360.0</v>
      </c>
      <c r="E18" t="n">
        <v>0.0</v>
      </c>
      <c r="F18" t="n">
        <v>0.0</v>
      </c>
    </row>
    <row r="19">
      <c r="A19" t="n">
        <v>17.0</v>
      </c>
      <c r="B19" t="n">
        <v>2.0</v>
      </c>
      <c r="C19" t="n">
        <v>20.000368118286133</v>
      </c>
      <c r="D19" t="n">
        <v>24.093284991924804</v>
      </c>
      <c r="E19" t="n">
        <v>20.000368118286133</v>
      </c>
      <c r="F19" t="n">
        <v>2.0</v>
      </c>
    </row>
    <row r="20">
      <c r="A20" t="n">
        <v>25.0</v>
      </c>
      <c r="B20" t="n">
        <v>2.0</v>
      </c>
      <c r="C20" t="n">
        <v>40.000030517578125</v>
      </c>
      <c r="D20" t="n">
        <v>329.06749101504715</v>
      </c>
      <c r="E20" t="n">
        <v>19.999662399291992</v>
      </c>
      <c r="F20" t="n">
        <v>2.0</v>
      </c>
    </row>
    <row r="21">
      <c r="A21" t="n">
        <v>33.0</v>
      </c>
      <c r="B21" t="n">
        <v>2.0</v>
      </c>
      <c r="C21" t="n">
        <v>60.00040054321289</v>
      </c>
      <c r="D21" t="n">
        <v>135.4612137862101</v>
      </c>
      <c r="E21" t="n">
        <v>20.000368118286133</v>
      </c>
      <c r="F21" t="n">
        <v>2.0</v>
      </c>
    </row>
    <row r="22">
      <c r="A22" t="n">
        <v>41.0</v>
      </c>
      <c r="B22" t="n">
        <v>2.0</v>
      </c>
      <c r="C22" t="n">
        <v>80.00006103515625</v>
      </c>
      <c r="D22" t="n">
        <v>164.26330944000395</v>
      </c>
      <c r="E22" t="n">
        <v>19.999662399291992</v>
      </c>
      <c r="F22" t="n">
        <v>2.0</v>
      </c>
    </row>
    <row r="23">
      <c r="A23" t="n">
        <v>57.0</v>
      </c>
      <c r="B23" t="n">
        <v>1.0</v>
      </c>
      <c r="C23" t="n">
        <v>29.999685287475586</v>
      </c>
      <c r="D23" t="n">
        <v>354.1786532580126</v>
      </c>
      <c r="E23" t="n">
        <v>81.69139099121094</v>
      </c>
      <c r="F23" t="n">
        <v>1.0</v>
      </c>
    </row>
    <row r="24">
      <c r="A24" t="n">
        <v>73.0</v>
      </c>
      <c r="B24" t="n">
        <v>1.0</v>
      </c>
      <c r="C24" t="n">
        <v>69.99988555908203</v>
      </c>
      <c r="D24" t="n">
        <v>223.8126838430814</v>
      </c>
      <c r="E24" t="n">
        <v>40.00019836425781</v>
      </c>
      <c r="F24" t="n">
        <v>1.0</v>
      </c>
    </row>
    <row r="25">
      <c r="A25" t="n">
        <v>9.0</v>
      </c>
      <c r="B25" t="n">
        <v>5.0</v>
      </c>
      <c r="C25" t="n">
        <v>90.0</v>
      </c>
      <c r="D25" t="n">
        <v>360.0</v>
      </c>
      <c r="E25" t="n">
        <v>106.56136322021484</v>
      </c>
      <c r="F25" t="n">
        <v>4.0</v>
      </c>
    </row>
    <row r="26">
      <c r="A26" t="n">
        <v>5.0</v>
      </c>
      <c r="B26" t="n">
        <v>5.0</v>
      </c>
      <c r="C26" t="n">
        <v>50.0</v>
      </c>
      <c r="D26" t="n">
        <v>360.0</v>
      </c>
      <c r="E26" t="n">
        <v>40.0</v>
      </c>
      <c r="F26" t="n">
        <v>4.0</v>
      </c>
    </row>
    <row r="27">
      <c r="A27" t="n">
        <v>1.0</v>
      </c>
      <c r="B27" t="n">
        <v>5.0</v>
      </c>
      <c r="C27" t="n">
        <v>10.0</v>
      </c>
      <c r="D27" t="n">
        <v>360.0</v>
      </c>
      <c r="E27" t="n">
        <v>40.0</v>
      </c>
      <c r="F27" t="n">
        <v>4.0</v>
      </c>
    </row>
    <row r="28">
      <c r="A28" t="n">
        <v>-1.0</v>
      </c>
      <c r="B28" t="n">
        <v>0.0</v>
      </c>
      <c r="C28" t="n">
        <v>0.0</v>
      </c>
      <c r="D28" t="n">
        <v>360.0</v>
      </c>
      <c r="E28" t="n">
        <v>10.0</v>
      </c>
      <c r="F28" t="n">
        <v>0.0</v>
      </c>
    </row>
    <row r="29">
      <c r="A29" t="s" s="499">
        <v>27</v>
      </c>
      <c r="B29" s="503" t="n">
        <f>SUM(B18:B28)</f>
        <v>25.0</v>
      </c>
      <c r="E29" s="503" t="n">
        <f>SUM(E18:E28)</f>
        <v>398.25301361083984</v>
      </c>
    </row>
    <row r="30"/>
    <row r="31"/>
    <row r="32"/>
    <row r="33">
      <c r="A33" t="s" s="499">
        <v>10</v>
      </c>
      <c r="B33" t="n" s="500">
        <v>0.0</v>
      </c>
      <c r="C33" t="s" s="499">
        <v>11</v>
      </c>
      <c r="D33" t="n" s="500">
        <v>0.0</v>
      </c>
      <c r="E33" t="s" s="499">
        <v>12</v>
      </c>
      <c r="F33" t="n" s="500">
        <v>0.0</v>
      </c>
    </row>
    <row r="34">
      <c r="A34" t="s" s="499">
        <v>13</v>
      </c>
      <c r="B34" t="n" s="500">
        <v>1.0</v>
      </c>
    </row>
    <row r="35">
      <c r="A35" t="s" s="499">
        <v>14</v>
      </c>
      <c r="B35" t="n" s="500">
        <v>0.0</v>
      </c>
      <c r="C35" t="s" s="499">
        <v>15</v>
      </c>
      <c r="D35" t="n" s="500">
        <v>30.0</v>
      </c>
      <c r="E35" t="s" s="499">
        <v>16</v>
      </c>
      <c r="F35" t="n" s="503">
        <v>25.0</v>
      </c>
    </row>
    <row r="36">
      <c r="A36" t="s" s="499">
        <v>17</v>
      </c>
      <c r="B36" t="n" s="500">
        <v>0.0</v>
      </c>
      <c r="C36" t="s" s="499">
        <v>18</v>
      </c>
      <c r="D36" t="n" s="500">
        <v>1.0E9</v>
      </c>
      <c r="E36" t="s" s="499">
        <v>19</v>
      </c>
      <c r="F36" t="n" s="503">
        <v>334.1708068847656</v>
      </c>
    </row>
    <row r="37"/>
    <row r="38">
      <c r="A38" t="s">
        <v>20</v>
      </c>
      <c r="B38" t="s">
        <v>21</v>
      </c>
      <c r="C38" t="s">
        <v>22</v>
      </c>
      <c r="D38" t="s">
        <v>23</v>
      </c>
      <c r="E38" t="s">
        <v>24</v>
      </c>
      <c r="F38" t="s">
        <v>25</v>
      </c>
    </row>
    <row r="39">
      <c r="A39" t="n">
        <v>-1.0</v>
      </c>
      <c r="B39" t="n">
        <v>0.0</v>
      </c>
      <c r="C39" t="n">
        <v>0.0</v>
      </c>
      <c r="D39" t="n">
        <v>360.0</v>
      </c>
      <c r="E39" t="n">
        <v>0.0</v>
      </c>
      <c r="F39" t="n">
        <v>0.0</v>
      </c>
    </row>
    <row r="40">
      <c r="A40" t="n">
        <v>53.0</v>
      </c>
      <c r="B40" t="n">
        <v>1.0</v>
      </c>
      <c r="C40" t="n">
        <v>29.999685287475586</v>
      </c>
      <c r="D40" t="n">
        <v>324.4414626154186</v>
      </c>
      <c r="E40" t="n">
        <v>29.999685287475586</v>
      </c>
      <c r="F40" t="n">
        <v>1.0</v>
      </c>
    </row>
    <row r="41">
      <c r="A41" t="n">
        <v>69.0</v>
      </c>
      <c r="B41" t="n">
        <v>1.0</v>
      </c>
      <c r="C41" t="n">
        <v>69.99988555908203</v>
      </c>
      <c r="D41" t="n">
        <v>136.20264436228757</v>
      </c>
      <c r="E41" t="n">
        <v>40.00019836425781</v>
      </c>
      <c r="F41" t="n">
        <v>1.0</v>
      </c>
    </row>
    <row r="42">
      <c r="A42" t="n">
        <v>13.0</v>
      </c>
      <c r="B42" t="n">
        <v>2.0</v>
      </c>
      <c r="C42" t="n">
        <v>20.000368118286133</v>
      </c>
      <c r="D42" t="n">
        <v>204.09328499192486</v>
      </c>
      <c r="E42" t="n">
        <v>89.86712646484375</v>
      </c>
      <c r="F42" t="n">
        <v>2.0</v>
      </c>
    </row>
    <row r="43">
      <c r="A43" t="n">
        <v>21.0</v>
      </c>
      <c r="B43" t="n">
        <v>2.0</v>
      </c>
      <c r="C43" t="n">
        <v>40.000030517578125</v>
      </c>
      <c r="D43" t="n">
        <v>149.06749101504718</v>
      </c>
      <c r="E43" t="n">
        <v>19.999662399291992</v>
      </c>
      <c r="F43" t="n">
        <v>2.0</v>
      </c>
    </row>
    <row r="44">
      <c r="A44" t="n">
        <v>29.0</v>
      </c>
      <c r="B44" t="n">
        <v>2.0</v>
      </c>
      <c r="C44" t="n">
        <v>60.00040054321289</v>
      </c>
      <c r="D44" t="n">
        <v>315.46121378621007</v>
      </c>
      <c r="E44" t="n">
        <v>20.000368118286133</v>
      </c>
      <c r="F44" t="n">
        <v>2.0</v>
      </c>
    </row>
    <row r="45">
      <c r="A45" t="n">
        <v>37.0</v>
      </c>
      <c r="B45" t="n">
        <v>2.0</v>
      </c>
      <c r="C45" t="n">
        <v>80.00006103515625</v>
      </c>
      <c r="D45" t="n">
        <v>344.2633094400039</v>
      </c>
      <c r="E45" t="n">
        <v>19.999662399291992</v>
      </c>
      <c r="F45" t="n">
        <v>2.0</v>
      </c>
    </row>
    <row r="46">
      <c r="A46" t="n">
        <v>9.0</v>
      </c>
      <c r="B46" t="n">
        <v>5.0</v>
      </c>
      <c r="C46" t="n">
        <v>90.0</v>
      </c>
      <c r="D46" t="n">
        <v>360.0</v>
      </c>
      <c r="E46" t="n">
        <v>24.30410385131836</v>
      </c>
      <c r="F46" t="n">
        <v>4.0</v>
      </c>
    </row>
    <row r="47">
      <c r="A47" t="n">
        <v>5.0</v>
      </c>
      <c r="B47" t="n">
        <v>5.0</v>
      </c>
      <c r="C47" t="n">
        <v>50.0</v>
      </c>
      <c r="D47" t="n">
        <v>360.0</v>
      </c>
      <c r="E47" t="n">
        <v>40.0</v>
      </c>
      <c r="F47" t="n">
        <v>4.0</v>
      </c>
    </row>
    <row r="48">
      <c r="A48" t="n">
        <v>1.0</v>
      </c>
      <c r="B48" t="n">
        <v>5.0</v>
      </c>
      <c r="C48" t="n">
        <v>10.0</v>
      </c>
      <c r="D48" t="n">
        <v>360.0</v>
      </c>
      <c r="E48" t="n">
        <v>40.0</v>
      </c>
      <c r="F48" t="n">
        <v>4.0</v>
      </c>
    </row>
    <row r="49">
      <c r="A49" t="n">
        <v>-1.0</v>
      </c>
      <c r="B49" t="n">
        <v>0.0</v>
      </c>
      <c r="C49" t="n">
        <v>0.0</v>
      </c>
      <c r="D49" t="n">
        <v>360.0</v>
      </c>
      <c r="E49" t="n">
        <v>10.0</v>
      </c>
      <c r="F49" t="n">
        <v>0.0</v>
      </c>
    </row>
    <row r="50">
      <c r="A50" t="s" s="499">
        <v>27</v>
      </c>
      <c r="B50" s="503" t="n">
        <f>SUM(B39:B49)</f>
        <v>25.0</v>
      </c>
      <c r="E50" s="503" t="n">
        <f>SUM(E39:E49)</f>
        <v>334.1708068847656</v>
      </c>
    </row>
    <row r="51"/>
    <row r="52"/>
    <row r="53"/>
    <row r="54">
      <c r="A54" t="s" s="499">
        <v>10</v>
      </c>
      <c r="B54" t="n" s="500">
        <v>0.0</v>
      </c>
      <c r="C54" t="s" s="499">
        <v>11</v>
      </c>
      <c r="D54" t="n" s="500">
        <v>0.0</v>
      </c>
      <c r="E54" t="s" s="499">
        <v>12</v>
      </c>
      <c r="F54" t="n" s="500">
        <v>0.0</v>
      </c>
    </row>
    <row r="55">
      <c r="A55" t="s" s="499">
        <v>13</v>
      </c>
      <c r="B55" t="n" s="500">
        <v>2.0</v>
      </c>
    </row>
    <row r="56">
      <c r="A56" t="s" s="499">
        <v>14</v>
      </c>
      <c r="B56" t="n" s="500">
        <v>0.0</v>
      </c>
      <c r="C56" t="s" s="499">
        <v>15</v>
      </c>
      <c r="D56" t="n" s="500">
        <v>30.0</v>
      </c>
      <c r="E56" t="s" s="499">
        <v>16</v>
      </c>
      <c r="F56" t="n" s="503">
        <v>25.0</v>
      </c>
    </row>
    <row r="57">
      <c r="A57" t="s" s="499">
        <v>17</v>
      </c>
      <c r="B57" t="n" s="500">
        <v>0.0</v>
      </c>
      <c r="C57" t="s" s="499">
        <v>18</v>
      </c>
      <c r="D57" t="n" s="500">
        <v>1.0E9</v>
      </c>
      <c r="E57" t="s" s="499">
        <v>19</v>
      </c>
      <c r="F57" t="n" s="503">
        <v>420.04620361328125</v>
      </c>
    </row>
    <row r="58"/>
    <row r="59">
      <c r="A59" t="s">
        <v>20</v>
      </c>
      <c r="B59" t="s">
        <v>21</v>
      </c>
      <c r="C59" t="s">
        <v>22</v>
      </c>
      <c r="D59" t="s">
        <v>23</v>
      </c>
      <c r="E59" t="s">
        <v>24</v>
      </c>
      <c r="F59" t="s">
        <v>25</v>
      </c>
    </row>
    <row r="60">
      <c r="A60" t="n">
        <v>-1.0</v>
      </c>
      <c r="B60" t="n">
        <v>0.0</v>
      </c>
      <c r="C60" t="n">
        <v>0.0</v>
      </c>
      <c r="D60" t="n">
        <v>360.0</v>
      </c>
      <c r="E60" t="n">
        <v>0.0</v>
      </c>
      <c r="F60" t="n">
        <v>0.0</v>
      </c>
    </row>
    <row r="61">
      <c r="A61" t="n">
        <v>17.0</v>
      </c>
      <c r="B61" t="n">
        <v>2.0</v>
      </c>
      <c r="C61" t="n">
        <v>20.000368118286133</v>
      </c>
      <c r="D61" t="n">
        <v>24.093284991924804</v>
      </c>
      <c r="E61" t="n">
        <v>20.000368118286133</v>
      </c>
      <c r="F61" t="n">
        <v>2.0</v>
      </c>
    </row>
    <row r="62">
      <c r="A62" t="n">
        <v>25.0</v>
      </c>
      <c r="B62" t="n">
        <v>2.0</v>
      </c>
      <c r="C62" t="n">
        <v>40.000030517578125</v>
      </c>
      <c r="D62" t="n">
        <v>329.06749101504715</v>
      </c>
      <c r="E62" t="n">
        <v>19.999662399291992</v>
      </c>
      <c r="F62" t="n">
        <v>2.0</v>
      </c>
    </row>
    <row r="63">
      <c r="A63" t="n">
        <v>33.0</v>
      </c>
      <c r="B63" t="n">
        <v>2.0</v>
      </c>
      <c r="C63" t="n">
        <v>60.00040054321289</v>
      </c>
      <c r="D63" t="n">
        <v>135.4612137862101</v>
      </c>
      <c r="E63" t="n">
        <v>20.000368118286133</v>
      </c>
      <c r="F63" t="n">
        <v>2.0</v>
      </c>
    </row>
    <row r="64">
      <c r="A64" t="n">
        <v>41.0</v>
      </c>
      <c r="B64" t="n">
        <v>2.0</v>
      </c>
      <c r="C64" t="n">
        <v>80.00006103515625</v>
      </c>
      <c r="D64" t="n">
        <v>164.26330944000395</v>
      </c>
      <c r="E64" t="n">
        <v>19.999662399291992</v>
      </c>
      <c r="F64" t="n">
        <v>2.0</v>
      </c>
    </row>
    <row r="65">
      <c r="A65" t="n">
        <v>49.0</v>
      </c>
      <c r="B65" t="n">
        <v>1.0</v>
      </c>
      <c r="C65" t="n">
        <v>29.999685287475586</v>
      </c>
      <c r="D65" t="n">
        <v>174.17865325801264</v>
      </c>
      <c r="E65" t="n">
        <v>89.0308837890625</v>
      </c>
      <c r="F65" t="n">
        <v>1.0</v>
      </c>
    </row>
    <row r="66">
      <c r="A66" t="n">
        <v>65.0</v>
      </c>
      <c r="B66" t="n">
        <v>1.0</v>
      </c>
      <c r="C66" t="n">
        <v>69.99988555908203</v>
      </c>
      <c r="D66" t="n">
        <v>43.8126838430814</v>
      </c>
      <c r="E66" t="n">
        <v>40.00019836425781</v>
      </c>
      <c r="F66" t="n">
        <v>1.0</v>
      </c>
    </row>
    <row r="67">
      <c r="A67" t="n">
        <v>9.0</v>
      </c>
      <c r="B67" t="n">
        <v>5.0</v>
      </c>
      <c r="C67" t="n">
        <v>90.0</v>
      </c>
      <c r="D67" t="n">
        <v>360.0</v>
      </c>
      <c r="E67" t="n">
        <v>121.01505279541016</v>
      </c>
      <c r="F67" t="n">
        <v>4.0</v>
      </c>
    </row>
    <row r="68">
      <c r="A68" t="n">
        <v>5.0</v>
      </c>
      <c r="B68" t="n">
        <v>5.0</v>
      </c>
      <c r="C68" t="n">
        <v>50.0</v>
      </c>
      <c r="D68" t="n">
        <v>360.0</v>
      </c>
      <c r="E68" t="n">
        <v>40.0</v>
      </c>
      <c r="F68" t="n">
        <v>4.0</v>
      </c>
    </row>
    <row r="69">
      <c r="A69" t="n">
        <v>1.0</v>
      </c>
      <c r="B69" t="n">
        <v>5.0</v>
      </c>
      <c r="C69" t="n">
        <v>10.0</v>
      </c>
      <c r="D69" t="n">
        <v>360.0</v>
      </c>
      <c r="E69" t="n">
        <v>40.0</v>
      </c>
      <c r="F69" t="n">
        <v>4.0</v>
      </c>
    </row>
    <row r="70">
      <c r="A70" t="n">
        <v>-1.0</v>
      </c>
      <c r="B70" t="n">
        <v>0.0</v>
      </c>
      <c r="C70" t="n">
        <v>0.0</v>
      </c>
      <c r="D70" t="n">
        <v>360.0</v>
      </c>
      <c r="E70" t="n">
        <v>10.0</v>
      </c>
      <c r="F70" t="n">
        <v>0.0</v>
      </c>
    </row>
    <row r="71">
      <c r="A71" t="s" s="499">
        <v>27</v>
      </c>
      <c r="B71" s="503" t="n">
        <f>SUM(B60:B70)</f>
        <v>25.0</v>
      </c>
      <c r="E71" s="503" t="n">
        <f>SUM(E60:E70)</f>
        <v>420.0461959838867</v>
      </c>
    </row>
    <row r="72"/>
    <row r="73"/>
    <row r="74"/>
    <row r="75">
      <c r="A75" t="s" s="499">
        <v>10</v>
      </c>
      <c r="B75" t="n" s="500">
        <v>0.0</v>
      </c>
      <c r="C75" t="s" s="499">
        <v>11</v>
      </c>
      <c r="D75" t="n" s="500">
        <v>0.0</v>
      </c>
      <c r="E75" t="s" s="499">
        <v>12</v>
      </c>
      <c r="F75" t="n" s="500">
        <v>0.0</v>
      </c>
    </row>
    <row r="76">
      <c r="A76" t="s" s="499">
        <v>13</v>
      </c>
      <c r="B76" t="n" s="500">
        <v>3.0</v>
      </c>
    </row>
    <row r="77">
      <c r="A77" t="s" s="499">
        <v>14</v>
      </c>
      <c r="B77" t="n" s="500">
        <v>0.0</v>
      </c>
      <c r="C77" t="s" s="499">
        <v>15</v>
      </c>
      <c r="D77" t="n" s="500">
        <v>30.0</v>
      </c>
      <c r="E77" t="s" s="499">
        <v>16</v>
      </c>
      <c r="F77" t="n" s="503">
        <v>25.0</v>
      </c>
    </row>
    <row r="78">
      <c r="A78" t="s" s="499">
        <v>17</v>
      </c>
      <c r="B78" t="n" s="500">
        <v>0.0</v>
      </c>
      <c r="C78" t="s" s="499">
        <v>18</v>
      </c>
      <c r="D78" t="n" s="500">
        <v>1.0E9</v>
      </c>
      <c r="E78" t="s" s="499">
        <v>19</v>
      </c>
      <c r="F78" t="n" s="503">
        <v>199.04322814941406</v>
      </c>
    </row>
    <row r="79"/>
    <row r="80">
      <c r="A80" t="s">
        <v>20</v>
      </c>
      <c r="B80" t="s">
        <v>21</v>
      </c>
      <c r="C80" t="s">
        <v>22</v>
      </c>
      <c r="D80" t="s">
        <v>23</v>
      </c>
      <c r="E80" t="s">
        <v>24</v>
      </c>
      <c r="F80" t="s">
        <v>25</v>
      </c>
    </row>
    <row r="81">
      <c r="A81" t="n">
        <v>-1.0</v>
      </c>
      <c r="B81" t="n">
        <v>0.0</v>
      </c>
      <c r="C81" t="n">
        <v>0.0</v>
      </c>
      <c r="D81" t="n">
        <v>360.0</v>
      </c>
      <c r="E81" t="n">
        <v>0.0</v>
      </c>
      <c r="F81" t="n">
        <v>0.0</v>
      </c>
    </row>
    <row r="82">
      <c r="A82" t="n">
        <v>13.0</v>
      </c>
      <c r="B82" t="n">
        <v>2.0</v>
      </c>
      <c r="C82" t="n">
        <v>20.000368118286133</v>
      </c>
      <c r="D82" t="n">
        <v>204.09328499192486</v>
      </c>
      <c r="E82" t="n">
        <v>20.000368118286133</v>
      </c>
      <c r="F82" t="n">
        <v>2.0</v>
      </c>
    </row>
    <row r="83">
      <c r="A83" t="n">
        <v>21.0</v>
      </c>
      <c r="B83" t="n">
        <v>2.0</v>
      </c>
      <c r="C83" t="n">
        <v>40.000030517578125</v>
      </c>
      <c r="D83" t="n">
        <v>149.06749101504718</v>
      </c>
      <c r="E83" t="n">
        <v>19.999662399291992</v>
      </c>
      <c r="F83" t="n">
        <v>2.0</v>
      </c>
    </row>
    <row r="84">
      <c r="A84" t="n">
        <v>29.0</v>
      </c>
      <c r="B84" t="n">
        <v>2.0</v>
      </c>
      <c r="C84" t="n">
        <v>60.00040054321289</v>
      </c>
      <c r="D84" t="n">
        <v>315.46121378621007</v>
      </c>
      <c r="E84" t="n">
        <v>20.000368118286133</v>
      </c>
      <c r="F84" t="n">
        <v>2.0</v>
      </c>
    </row>
    <row r="85">
      <c r="A85" t="n">
        <v>37.0</v>
      </c>
      <c r="B85" t="n">
        <v>2.0</v>
      </c>
      <c r="C85" t="n">
        <v>80.00006103515625</v>
      </c>
      <c r="D85" t="n">
        <v>344.2633094400039</v>
      </c>
      <c r="E85" t="n">
        <v>19.999662399291992</v>
      </c>
      <c r="F85" t="n">
        <v>2.0</v>
      </c>
    </row>
    <row r="86">
      <c r="A86" t="n">
        <v>9.0</v>
      </c>
      <c r="B86" t="n">
        <v>5.0</v>
      </c>
      <c r="C86" t="n">
        <v>90.0</v>
      </c>
      <c r="D86" t="n">
        <v>360.0</v>
      </c>
      <c r="E86" t="n">
        <v>24.30410385131836</v>
      </c>
      <c r="F86" t="n">
        <v>4.0</v>
      </c>
    </row>
    <row r="87">
      <c r="A87" t="n">
        <v>61.0</v>
      </c>
      <c r="B87" t="n">
        <v>1.0</v>
      </c>
      <c r="C87" t="n">
        <v>69.99988555908203</v>
      </c>
      <c r="D87" t="n">
        <v>316.2026443622876</v>
      </c>
      <c r="E87" t="n">
        <v>22.534496307373047</v>
      </c>
      <c r="F87" t="n">
        <v>1.0</v>
      </c>
    </row>
    <row r="88">
      <c r="A88" t="n">
        <v>5.0</v>
      </c>
      <c r="B88" t="n">
        <v>5.0</v>
      </c>
      <c r="C88" t="n">
        <v>50.0</v>
      </c>
      <c r="D88" t="n">
        <v>360.0</v>
      </c>
      <c r="E88" t="n">
        <v>21.444896697998047</v>
      </c>
      <c r="F88" t="n">
        <v>4.0</v>
      </c>
    </row>
    <row r="89">
      <c r="A89" t="n">
        <v>45.0</v>
      </c>
      <c r="B89" t="n">
        <v>1.0</v>
      </c>
      <c r="C89" t="n">
        <v>29.999685287475586</v>
      </c>
      <c r="D89" t="n">
        <v>144.4414626154186</v>
      </c>
      <c r="E89" t="n">
        <v>20.63204002380371</v>
      </c>
      <c r="F89" t="n">
        <v>1.0</v>
      </c>
    </row>
    <row r="90">
      <c r="A90" t="n">
        <v>1.0</v>
      </c>
      <c r="B90" t="n">
        <v>5.0</v>
      </c>
      <c r="C90" t="n">
        <v>10.0</v>
      </c>
      <c r="D90" t="n">
        <v>360.0</v>
      </c>
      <c r="E90" t="n">
        <v>20.127620697021484</v>
      </c>
      <c r="F90" t="n">
        <v>4.0</v>
      </c>
    </row>
    <row r="91">
      <c r="A91" t="n">
        <v>-1.0</v>
      </c>
      <c r="B91" t="n">
        <v>0.0</v>
      </c>
      <c r="C91" t="n">
        <v>0.0</v>
      </c>
      <c r="D91" t="n">
        <v>360.0</v>
      </c>
      <c r="E91" t="n">
        <v>10.0</v>
      </c>
      <c r="F91" t="n">
        <v>0.0</v>
      </c>
    </row>
    <row r="92">
      <c r="A92" t="s" s="499">
        <v>27</v>
      </c>
      <c r="B92" s="503" t="n">
        <f>SUM(B81:B91)</f>
        <v>25.0</v>
      </c>
      <c r="E92" s="503" t="n">
        <f>SUM(E81:E91)</f>
        <v>199.0432186126709</v>
      </c>
    </row>
    <row r="93"/>
    <row r="94"/>
    <row r="95"/>
    <row r="96">
      <c r="A96" t="s" s="499">
        <v>10</v>
      </c>
      <c r="B96" t="n" s="500">
        <v>0.0</v>
      </c>
      <c r="C96" t="s" s="499">
        <v>11</v>
      </c>
      <c r="D96" t="n" s="500">
        <v>0.0</v>
      </c>
      <c r="E96" t="s" s="499">
        <v>12</v>
      </c>
      <c r="F96" t="n" s="500">
        <v>0.0</v>
      </c>
    </row>
    <row r="97">
      <c r="A97" t="s" s="499">
        <v>13</v>
      </c>
      <c r="B97" t="n" s="500">
        <v>0.0</v>
      </c>
    </row>
    <row r="98">
      <c r="A98" t="s" s="499">
        <v>14</v>
      </c>
      <c r="B98" t="n" s="500">
        <v>1.0</v>
      </c>
      <c r="C98" t="s" s="499">
        <v>15</v>
      </c>
      <c r="D98" t="n" s="500">
        <v>30.0</v>
      </c>
      <c r="E98" t="s" s="499">
        <v>16</v>
      </c>
      <c r="F98" t="n" s="503">
        <v>25.0</v>
      </c>
    </row>
    <row r="99">
      <c r="A99" t="s" s="499">
        <v>17</v>
      </c>
      <c r="B99" t="n" s="500">
        <v>0.0</v>
      </c>
      <c r="C99" t="s" s="499">
        <v>18</v>
      </c>
      <c r="D99" t="n" s="500">
        <v>1.0E9</v>
      </c>
      <c r="E99" t="s" s="499">
        <v>19</v>
      </c>
      <c r="F99" t="n" s="503">
        <v>377.4127197265625</v>
      </c>
    </row>
    <row r="100"/>
    <row r="101">
      <c r="A101" t="s">
        <v>20</v>
      </c>
      <c r="B101" t="s">
        <v>21</v>
      </c>
      <c r="C101" t="s">
        <v>22</v>
      </c>
      <c r="D101" t="s">
        <v>23</v>
      </c>
      <c r="E101" t="s">
        <v>24</v>
      </c>
      <c r="F101" t="s">
        <v>25</v>
      </c>
    </row>
    <row r="102">
      <c r="A102" t="n">
        <v>-1.0</v>
      </c>
      <c r="B102" t="n">
        <v>0.0</v>
      </c>
      <c r="C102" t="n">
        <v>0.0</v>
      </c>
      <c r="D102" t="n">
        <v>360.0</v>
      </c>
      <c r="E102" t="n">
        <v>0.0</v>
      </c>
      <c r="F102" t="n">
        <v>0.0</v>
      </c>
    </row>
    <row r="103">
      <c r="A103" t="n">
        <v>18.0</v>
      </c>
      <c r="B103" t="n">
        <v>2.0</v>
      </c>
      <c r="C103" t="n">
        <v>20.000368118286133</v>
      </c>
      <c r="D103" t="n">
        <v>221.72721174383048</v>
      </c>
      <c r="E103" t="n">
        <v>20.000368118286133</v>
      </c>
      <c r="F103" t="n">
        <v>2.0</v>
      </c>
    </row>
    <row r="104">
      <c r="A104" t="n">
        <v>26.0</v>
      </c>
      <c r="B104" t="n">
        <v>2.0</v>
      </c>
      <c r="C104" t="n">
        <v>40.000030517578125</v>
      </c>
      <c r="D104" t="n">
        <v>210.603945761791</v>
      </c>
      <c r="E104" t="n">
        <v>19.999662399291992</v>
      </c>
      <c r="F104" t="n">
        <v>2.0</v>
      </c>
    </row>
    <row r="105">
      <c r="A105" t="n">
        <v>34.0</v>
      </c>
      <c r="B105" t="n">
        <v>2.0</v>
      </c>
      <c r="C105" t="n">
        <v>60.00040054321289</v>
      </c>
      <c r="D105" t="n">
        <v>189.24304990042663</v>
      </c>
      <c r="E105" t="n">
        <v>20.000368118286133</v>
      </c>
      <c r="F105" t="n">
        <v>2.0</v>
      </c>
    </row>
    <row r="106">
      <c r="A106" t="n">
        <v>42.0</v>
      </c>
      <c r="B106" t="n">
        <v>2.0</v>
      </c>
      <c r="C106" t="n">
        <v>80.00006103515625</v>
      </c>
      <c r="D106" t="n">
        <v>163.28624551479317</v>
      </c>
      <c r="E106" t="n">
        <v>19.999662399291992</v>
      </c>
      <c r="F106" t="n">
        <v>2.0</v>
      </c>
    </row>
    <row r="107">
      <c r="A107" t="n">
        <v>74.0</v>
      </c>
      <c r="B107" t="n">
        <v>1.0</v>
      </c>
      <c r="C107" t="n">
        <v>70.00045776367188</v>
      </c>
      <c r="D107" t="n">
        <v>165.0987555138443</v>
      </c>
      <c r="E107" t="n">
        <v>49.13746643066406</v>
      </c>
      <c r="F107" t="n">
        <v>1.0</v>
      </c>
    </row>
    <row r="108">
      <c r="A108" t="n">
        <v>58.0</v>
      </c>
      <c r="B108" t="n">
        <v>1.0</v>
      </c>
      <c r="C108" t="n">
        <v>29.999834060668945</v>
      </c>
      <c r="D108" t="n">
        <v>139.6974315874606</v>
      </c>
      <c r="E108" t="n">
        <v>40.00062561035156</v>
      </c>
      <c r="F108" t="n">
        <v>1.0</v>
      </c>
    </row>
    <row r="109">
      <c r="A109" t="n">
        <v>10.0</v>
      </c>
      <c r="B109" t="n">
        <v>5.0</v>
      </c>
      <c r="C109" t="n">
        <v>90.0</v>
      </c>
      <c r="D109" t="n">
        <v>335.86410765152687</v>
      </c>
      <c r="E109" t="n">
        <v>118.27455139160156</v>
      </c>
      <c r="F109" t="n">
        <v>4.0</v>
      </c>
    </row>
    <row r="110">
      <c r="A110" t="n">
        <v>6.0</v>
      </c>
      <c r="B110" t="n">
        <v>5.0</v>
      </c>
      <c r="C110" t="n">
        <v>50.0</v>
      </c>
      <c r="D110" t="n">
        <v>223.97856450320256</v>
      </c>
      <c r="E110" t="n">
        <v>40.0</v>
      </c>
      <c r="F110" t="n">
        <v>4.0</v>
      </c>
    </row>
    <row r="111">
      <c r="A111" t="n">
        <v>2.0</v>
      </c>
      <c r="B111" t="n">
        <v>5.0</v>
      </c>
      <c r="C111" t="n">
        <v>10.0</v>
      </c>
      <c r="D111" t="n">
        <v>140.00094487718525</v>
      </c>
      <c r="E111" t="n">
        <v>40.0</v>
      </c>
      <c r="F111" t="n">
        <v>4.0</v>
      </c>
    </row>
    <row r="112">
      <c r="A112" t="n">
        <v>-1.0</v>
      </c>
      <c r="B112" t="n">
        <v>0.0</v>
      </c>
      <c r="C112" t="n">
        <v>0.0</v>
      </c>
      <c r="D112" t="n">
        <v>360.0</v>
      </c>
      <c r="E112" t="n">
        <v>10.0</v>
      </c>
      <c r="F112" t="n">
        <v>0.0</v>
      </c>
    </row>
    <row r="113">
      <c r="A113" t="s" s="499">
        <v>27</v>
      </c>
      <c r="B113" s="503" t="n">
        <f>SUM(B102:B112)</f>
        <v>25.0</v>
      </c>
      <c r="E113" s="503" t="n">
        <f>SUM(E102:E112)</f>
        <v>377.41270446777344</v>
      </c>
    </row>
    <row r="114"/>
    <row r="115"/>
    <row r="116"/>
    <row r="117">
      <c r="A117" t="s" s="499">
        <v>10</v>
      </c>
      <c r="B117" t="n" s="500">
        <v>0.0</v>
      </c>
      <c r="C117" t="s" s="499">
        <v>11</v>
      </c>
      <c r="D117" t="n" s="500">
        <v>0.0</v>
      </c>
      <c r="E117" t="s" s="499">
        <v>12</v>
      </c>
      <c r="F117" t="n" s="500">
        <v>0.0</v>
      </c>
    </row>
    <row r="118">
      <c r="A118" t="s" s="499">
        <v>13</v>
      </c>
      <c r="B118" t="n" s="500">
        <v>1.0</v>
      </c>
    </row>
    <row r="119">
      <c r="A119" t="s" s="499">
        <v>14</v>
      </c>
      <c r="B119" t="n" s="500">
        <v>1.0</v>
      </c>
      <c r="C119" t="s" s="499">
        <v>15</v>
      </c>
      <c r="D119" t="n" s="500">
        <v>30.0</v>
      </c>
      <c r="E119" t="s" s="499">
        <v>16</v>
      </c>
      <c r="F119" t="n" s="503">
        <v>25.0</v>
      </c>
    </row>
    <row r="120">
      <c r="A120" t="s" s="499">
        <v>17</v>
      </c>
      <c r="B120" t="n" s="500">
        <v>0.0</v>
      </c>
      <c r="C120" t="s" s="499">
        <v>18</v>
      </c>
      <c r="D120" t="n" s="500">
        <v>1.0E9</v>
      </c>
      <c r="E120" t="s" s="499">
        <v>19</v>
      </c>
      <c r="F120" t="n" s="503">
        <v>327.99774169921875</v>
      </c>
    </row>
    <row r="121"/>
    <row r="122">
      <c r="A122" t="s">
        <v>20</v>
      </c>
      <c r="B122" t="s">
        <v>21</v>
      </c>
      <c r="C122" t="s">
        <v>22</v>
      </c>
      <c r="D122" t="s">
        <v>23</v>
      </c>
      <c r="E122" t="s">
        <v>24</v>
      </c>
      <c r="F122" t="s">
        <v>25</v>
      </c>
    </row>
    <row r="123">
      <c r="A123" t="n">
        <v>-1.0</v>
      </c>
      <c r="B123" t="n">
        <v>0.0</v>
      </c>
      <c r="C123" t="n">
        <v>0.0</v>
      </c>
      <c r="D123" t="n">
        <v>360.0</v>
      </c>
      <c r="E123" t="n">
        <v>0.0</v>
      </c>
      <c r="F123" t="n">
        <v>0.0</v>
      </c>
    </row>
    <row r="124">
      <c r="A124" t="n">
        <v>54.0</v>
      </c>
      <c r="B124" t="n">
        <v>1.0</v>
      </c>
      <c r="C124" t="n">
        <v>29.999834060668945</v>
      </c>
      <c r="D124" t="n">
        <v>25.013045672754515</v>
      </c>
      <c r="E124" t="n">
        <v>29.999834060668945</v>
      </c>
      <c r="F124" t="n">
        <v>1.0</v>
      </c>
    </row>
    <row r="125">
      <c r="A125" t="n">
        <v>70.0</v>
      </c>
      <c r="B125" t="n">
        <v>1.0</v>
      </c>
      <c r="C125" t="n">
        <v>70.00045776367188</v>
      </c>
      <c r="D125" t="n">
        <v>175.1778222949007</v>
      </c>
      <c r="E125" t="n">
        <v>40.00062561035156</v>
      </c>
      <c r="F125" t="n">
        <v>1.0</v>
      </c>
    </row>
    <row r="126">
      <c r="A126" t="n">
        <v>14.0</v>
      </c>
      <c r="B126" t="n">
        <v>2.0</v>
      </c>
      <c r="C126" t="n">
        <v>20.000368118286133</v>
      </c>
      <c r="D126" t="n">
        <v>41.72721174383048</v>
      </c>
      <c r="E126" t="n">
        <v>83.69347381591797</v>
      </c>
      <c r="F126" t="n">
        <v>2.0</v>
      </c>
    </row>
    <row r="127">
      <c r="A127" t="n">
        <v>22.0</v>
      </c>
      <c r="B127" t="n">
        <v>2.0</v>
      </c>
      <c r="C127" t="n">
        <v>40.000030517578125</v>
      </c>
      <c r="D127" t="n">
        <v>30.60394576179101</v>
      </c>
      <c r="E127" t="n">
        <v>19.999662399291992</v>
      </c>
      <c r="F127" t="n">
        <v>2.0</v>
      </c>
    </row>
    <row r="128">
      <c r="A128" t="n">
        <v>30.0</v>
      </c>
      <c r="B128" t="n">
        <v>2.0</v>
      </c>
      <c r="C128" t="n">
        <v>60.00040054321289</v>
      </c>
      <c r="D128" t="n">
        <v>9.243049900426627</v>
      </c>
      <c r="E128" t="n">
        <v>20.000368118286133</v>
      </c>
      <c r="F128" t="n">
        <v>2.0</v>
      </c>
    </row>
    <row r="129">
      <c r="A129" t="n">
        <v>38.0</v>
      </c>
      <c r="B129" t="n">
        <v>2.0</v>
      </c>
      <c r="C129" t="n">
        <v>80.00006103515625</v>
      </c>
      <c r="D129" t="n">
        <v>343.2862455147931</v>
      </c>
      <c r="E129" t="n">
        <v>19.999662399291992</v>
      </c>
      <c r="F129" t="n">
        <v>2.0</v>
      </c>
    </row>
    <row r="130">
      <c r="A130" t="n">
        <v>10.0</v>
      </c>
      <c r="B130" t="n">
        <v>5.0</v>
      </c>
      <c r="C130" t="n">
        <v>90.0</v>
      </c>
      <c r="D130" t="n">
        <v>335.86410765152687</v>
      </c>
      <c r="E130" t="n">
        <v>24.30410385131836</v>
      </c>
      <c r="F130" t="n">
        <v>4.0</v>
      </c>
    </row>
    <row r="131">
      <c r="A131" t="n">
        <v>6.0</v>
      </c>
      <c r="B131" t="n">
        <v>5.0</v>
      </c>
      <c r="C131" t="n">
        <v>50.0</v>
      </c>
      <c r="D131" t="n">
        <v>223.97856450320256</v>
      </c>
      <c r="E131" t="n">
        <v>40.0</v>
      </c>
      <c r="F131" t="n">
        <v>4.0</v>
      </c>
    </row>
    <row r="132">
      <c r="A132" t="n">
        <v>2.0</v>
      </c>
      <c r="B132" t="n">
        <v>5.0</v>
      </c>
      <c r="C132" t="n">
        <v>10.0</v>
      </c>
      <c r="D132" t="n">
        <v>140.00094487718525</v>
      </c>
      <c r="E132" t="n">
        <v>40.0</v>
      </c>
      <c r="F132" t="n">
        <v>4.0</v>
      </c>
    </row>
    <row r="133">
      <c r="A133" t="n">
        <v>-1.0</v>
      </c>
      <c r="B133" t="n">
        <v>0.0</v>
      </c>
      <c r="C133" t="n">
        <v>0.0</v>
      </c>
      <c r="D133" t="n">
        <v>360.0</v>
      </c>
      <c r="E133" t="n">
        <v>10.0</v>
      </c>
      <c r="F133" t="n">
        <v>0.0</v>
      </c>
    </row>
    <row r="134">
      <c r="A134" t="s" s="499">
        <v>27</v>
      </c>
      <c r="B134" s="503" t="n">
        <f>SUM(B123:B133)</f>
        <v>25.0</v>
      </c>
      <c r="E134" s="503" t="n">
        <f>SUM(E123:E133)</f>
        <v>327.99773025512695</v>
      </c>
    </row>
    <row r="135"/>
    <row r="136"/>
    <row r="137"/>
    <row r="138">
      <c r="A138" t="s" s="499">
        <v>10</v>
      </c>
      <c r="B138" t="n" s="500">
        <v>0.0</v>
      </c>
      <c r="C138" t="s" s="499">
        <v>11</v>
      </c>
      <c r="D138" t="n" s="500">
        <v>0.0</v>
      </c>
      <c r="E138" t="s" s="499">
        <v>12</v>
      </c>
      <c r="F138" t="n" s="500">
        <v>0.0</v>
      </c>
    </row>
    <row r="139">
      <c r="A139" t="s" s="499">
        <v>13</v>
      </c>
      <c r="B139" t="n" s="500">
        <v>2.0</v>
      </c>
    </row>
    <row r="140">
      <c r="A140" t="s" s="499">
        <v>14</v>
      </c>
      <c r="B140" t="n" s="500">
        <v>1.0</v>
      </c>
      <c r="C140" t="s" s="499">
        <v>15</v>
      </c>
      <c r="D140" t="n" s="500">
        <v>30.0</v>
      </c>
      <c r="E140" t="s" s="499">
        <v>16</v>
      </c>
      <c r="F140" t="n" s="503">
        <v>25.0</v>
      </c>
    </row>
    <row r="141">
      <c r="A141" t="s" s="499">
        <v>17</v>
      </c>
      <c r="B141" t="n" s="500">
        <v>0.0</v>
      </c>
      <c r="C141" t="s" s="499">
        <v>18</v>
      </c>
      <c r="D141" t="n" s="500">
        <v>1.0E9</v>
      </c>
      <c r="E141" t="s" s="499">
        <v>19</v>
      </c>
      <c r="F141" t="n" s="503">
        <v>352.26123046875</v>
      </c>
    </row>
    <row r="142"/>
    <row r="143">
      <c r="A143" t="s">
        <v>20</v>
      </c>
      <c r="B143" t="s">
        <v>21</v>
      </c>
      <c r="C143" t="s">
        <v>22</v>
      </c>
      <c r="D143" t="s">
        <v>23</v>
      </c>
      <c r="E143" t="s">
        <v>24</v>
      </c>
      <c r="F143" t="s">
        <v>25</v>
      </c>
    </row>
    <row r="144">
      <c r="A144" t="n">
        <v>-1.0</v>
      </c>
      <c r="B144" t="n">
        <v>0.0</v>
      </c>
      <c r="C144" t="n">
        <v>0.0</v>
      </c>
      <c r="D144" t="n">
        <v>360.0</v>
      </c>
      <c r="E144" t="n">
        <v>0.0</v>
      </c>
      <c r="F144" t="n">
        <v>0.0</v>
      </c>
    </row>
    <row r="145">
      <c r="A145" t="n">
        <v>18.0</v>
      </c>
      <c r="B145" t="n">
        <v>2.0</v>
      </c>
      <c r="C145" t="n">
        <v>20.000368118286133</v>
      </c>
      <c r="D145" t="n">
        <v>221.72721174383048</v>
      </c>
      <c r="E145" t="n">
        <v>20.000368118286133</v>
      </c>
      <c r="F145" t="n">
        <v>2.0</v>
      </c>
    </row>
    <row r="146">
      <c r="A146" t="n">
        <v>26.0</v>
      </c>
      <c r="B146" t="n">
        <v>2.0</v>
      </c>
      <c r="C146" t="n">
        <v>40.000030517578125</v>
      </c>
      <c r="D146" t="n">
        <v>210.603945761791</v>
      </c>
      <c r="E146" t="n">
        <v>19.999662399291992</v>
      </c>
      <c r="F146" t="n">
        <v>2.0</v>
      </c>
    </row>
    <row r="147">
      <c r="A147" t="n">
        <v>34.0</v>
      </c>
      <c r="B147" t="n">
        <v>2.0</v>
      </c>
      <c r="C147" t="n">
        <v>60.00040054321289</v>
      </c>
      <c r="D147" t="n">
        <v>189.24304990042663</v>
      </c>
      <c r="E147" t="n">
        <v>20.000368118286133</v>
      </c>
      <c r="F147" t="n">
        <v>2.0</v>
      </c>
    </row>
    <row r="148">
      <c r="A148" t="n">
        <v>42.0</v>
      </c>
      <c r="B148" t="n">
        <v>2.0</v>
      </c>
      <c r="C148" t="n">
        <v>80.00006103515625</v>
      </c>
      <c r="D148" t="n">
        <v>163.28624551479317</v>
      </c>
      <c r="E148" t="n">
        <v>19.999662399291992</v>
      </c>
      <c r="F148" t="n">
        <v>2.0</v>
      </c>
    </row>
    <row r="149">
      <c r="A149" t="n">
        <v>50.0</v>
      </c>
      <c r="B149" t="n">
        <v>1.0</v>
      </c>
      <c r="C149" t="n">
        <v>29.999834060668945</v>
      </c>
      <c r="D149" t="n">
        <v>319.69743158746064</v>
      </c>
      <c r="E149" t="n">
        <v>105.39450073242188</v>
      </c>
      <c r="F149" t="n">
        <v>1.0</v>
      </c>
    </row>
    <row r="150">
      <c r="A150" t="n">
        <v>66.0</v>
      </c>
      <c r="B150" t="n">
        <v>1.0</v>
      </c>
      <c r="C150" t="n">
        <v>70.00045776367188</v>
      </c>
      <c r="D150" t="n">
        <v>345.0987555138443</v>
      </c>
      <c r="E150" t="n">
        <v>40.00062561035156</v>
      </c>
      <c r="F150" t="n">
        <v>1.0</v>
      </c>
    </row>
    <row r="151">
      <c r="A151" t="n">
        <v>10.0</v>
      </c>
      <c r="B151" t="n">
        <v>5.0</v>
      </c>
      <c r="C151" t="n">
        <v>90.0</v>
      </c>
      <c r="D151" t="n">
        <v>335.86410765152687</v>
      </c>
      <c r="E151" t="n">
        <v>36.86603546142578</v>
      </c>
      <c r="F151" t="n">
        <v>4.0</v>
      </c>
    </row>
    <row r="152">
      <c r="A152" t="n">
        <v>6.0</v>
      </c>
      <c r="B152" t="n">
        <v>5.0</v>
      </c>
      <c r="C152" t="n">
        <v>50.0</v>
      </c>
      <c r="D152" t="n">
        <v>223.97856450320256</v>
      </c>
      <c r="E152" t="n">
        <v>40.0</v>
      </c>
      <c r="F152" t="n">
        <v>4.0</v>
      </c>
    </row>
    <row r="153">
      <c r="A153" t="n">
        <v>2.0</v>
      </c>
      <c r="B153" t="n">
        <v>5.0</v>
      </c>
      <c r="C153" t="n">
        <v>10.0</v>
      </c>
      <c r="D153" t="n">
        <v>140.00094487718525</v>
      </c>
      <c r="E153" t="n">
        <v>40.0</v>
      </c>
      <c r="F153" t="n">
        <v>4.0</v>
      </c>
    </row>
    <row r="154">
      <c r="A154" t="n">
        <v>-1.0</v>
      </c>
      <c r="B154" t="n">
        <v>0.0</v>
      </c>
      <c r="C154" t="n">
        <v>0.0</v>
      </c>
      <c r="D154" t="n">
        <v>360.0</v>
      </c>
      <c r="E154" t="n">
        <v>10.0</v>
      </c>
      <c r="F154" t="n">
        <v>0.0</v>
      </c>
    </row>
    <row r="155">
      <c r="A155" t="s" s="499">
        <v>27</v>
      </c>
      <c r="B155" s="503" t="n">
        <f>SUM(B144:B154)</f>
        <v>25.0</v>
      </c>
      <c r="E155" s="503" t="n">
        <f>SUM(E144:E154)</f>
        <v>352.26122283935547</v>
      </c>
    </row>
    <row r="156"/>
    <row r="157"/>
    <row r="158"/>
    <row r="159">
      <c r="A159" t="s" s="499">
        <v>10</v>
      </c>
      <c r="B159" t="n" s="500">
        <v>0.0</v>
      </c>
      <c r="C159" t="s" s="499">
        <v>11</v>
      </c>
      <c r="D159" t="n" s="500">
        <v>0.0</v>
      </c>
      <c r="E159" t="s" s="499">
        <v>12</v>
      </c>
      <c r="F159" t="n" s="500">
        <v>0.0</v>
      </c>
    </row>
    <row r="160">
      <c r="A160" t="s" s="499">
        <v>13</v>
      </c>
      <c r="B160" t="n" s="500">
        <v>3.0</v>
      </c>
    </row>
    <row r="161">
      <c r="A161" t="s" s="499">
        <v>14</v>
      </c>
      <c r="B161" t="n" s="500">
        <v>1.0</v>
      </c>
      <c r="C161" t="s" s="499">
        <v>15</v>
      </c>
      <c r="D161" t="n" s="500">
        <v>30.0</v>
      </c>
      <c r="E161" t="s" s="499">
        <v>16</v>
      </c>
      <c r="F161" t="n" s="503">
        <v>25.0</v>
      </c>
    </row>
    <row r="162">
      <c r="A162" t="s" s="499">
        <v>17</v>
      </c>
      <c r="B162" t="n" s="500">
        <v>0.0</v>
      </c>
      <c r="C162" t="s" s="499">
        <v>18</v>
      </c>
      <c r="D162" t="n" s="500">
        <v>1.0E9</v>
      </c>
      <c r="E162" t="s" s="499">
        <v>19</v>
      </c>
      <c r="F162" t="n" s="503">
        <v>304.2672424316406</v>
      </c>
    </row>
    <row r="163"/>
    <row r="164">
      <c r="A164" t="s">
        <v>20</v>
      </c>
      <c r="B164" t="s">
        <v>21</v>
      </c>
      <c r="C164" t="s">
        <v>22</v>
      </c>
      <c r="D164" t="s">
        <v>23</v>
      </c>
      <c r="E164" t="s">
        <v>24</v>
      </c>
      <c r="F164" t="s">
        <v>25</v>
      </c>
    </row>
    <row r="165">
      <c r="A165" t="n">
        <v>-1.0</v>
      </c>
      <c r="B165" t="n">
        <v>0.0</v>
      </c>
      <c r="C165" t="n">
        <v>0.0</v>
      </c>
      <c r="D165" t="n">
        <v>360.0</v>
      </c>
      <c r="E165" t="n">
        <v>0.0</v>
      </c>
      <c r="F165" t="n">
        <v>0.0</v>
      </c>
    </row>
    <row r="166">
      <c r="A166" t="n">
        <v>46.0</v>
      </c>
      <c r="B166" t="n">
        <v>1.0</v>
      </c>
      <c r="C166" t="n">
        <v>29.999834060668945</v>
      </c>
      <c r="D166" t="n">
        <v>205.01304567275452</v>
      </c>
      <c r="E166" t="n">
        <v>29.999834060668945</v>
      </c>
      <c r="F166" t="n">
        <v>1.0</v>
      </c>
    </row>
    <row r="167">
      <c r="A167" t="n">
        <v>62.0</v>
      </c>
      <c r="B167" t="n">
        <v>1.0</v>
      </c>
      <c r="C167" t="n">
        <v>70.00045776367188</v>
      </c>
      <c r="D167" t="n">
        <v>355.1778222949007</v>
      </c>
      <c r="E167" t="n">
        <v>40.00062561035156</v>
      </c>
      <c r="F167" t="n">
        <v>1.0</v>
      </c>
    </row>
    <row r="168">
      <c r="A168" t="n">
        <v>14.0</v>
      </c>
      <c r="B168" t="n">
        <v>2.0</v>
      </c>
      <c r="C168" t="n">
        <v>20.000368118286133</v>
      </c>
      <c r="D168" t="n">
        <v>41.72721174383048</v>
      </c>
      <c r="E168" t="n">
        <v>59.96298599243164</v>
      </c>
      <c r="F168" t="n">
        <v>2.0</v>
      </c>
    </row>
    <row r="169">
      <c r="A169" t="n">
        <v>22.0</v>
      </c>
      <c r="B169" t="n">
        <v>2.0</v>
      </c>
      <c r="C169" t="n">
        <v>40.000030517578125</v>
      </c>
      <c r="D169" t="n">
        <v>30.60394576179101</v>
      </c>
      <c r="E169" t="n">
        <v>19.999662399291992</v>
      </c>
      <c r="F169" t="n">
        <v>2.0</v>
      </c>
    </row>
    <row r="170">
      <c r="A170" t="n">
        <v>30.0</v>
      </c>
      <c r="B170" t="n">
        <v>2.0</v>
      </c>
      <c r="C170" t="n">
        <v>60.00040054321289</v>
      </c>
      <c r="D170" t="n">
        <v>9.243049900426627</v>
      </c>
      <c r="E170" t="n">
        <v>20.000368118286133</v>
      </c>
      <c r="F170" t="n">
        <v>2.0</v>
      </c>
    </row>
    <row r="171">
      <c r="A171" t="n">
        <v>38.0</v>
      </c>
      <c r="B171" t="n">
        <v>2.0</v>
      </c>
      <c r="C171" t="n">
        <v>80.00006103515625</v>
      </c>
      <c r="D171" t="n">
        <v>343.2862455147931</v>
      </c>
      <c r="E171" t="n">
        <v>19.999662399291992</v>
      </c>
      <c r="F171" t="n">
        <v>2.0</v>
      </c>
    </row>
    <row r="172">
      <c r="A172" t="n">
        <v>10.0</v>
      </c>
      <c r="B172" t="n">
        <v>5.0</v>
      </c>
      <c r="C172" t="n">
        <v>90.0</v>
      </c>
      <c r="D172" t="n">
        <v>335.86410765152687</v>
      </c>
      <c r="E172" t="n">
        <v>24.30410385131836</v>
      </c>
      <c r="F172" t="n">
        <v>4.0</v>
      </c>
    </row>
    <row r="173">
      <c r="A173" t="n">
        <v>6.0</v>
      </c>
      <c r="B173" t="n">
        <v>5.0</v>
      </c>
      <c r="C173" t="n">
        <v>50.0</v>
      </c>
      <c r="D173" t="n">
        <v>223.97856450320256</v>
      </c>
      <c r="E173" t="n">
        <v>40.0</v>
      </c>
      <c r="F173" t="n">
        <v>4.0</v>
      </c>
    </row>
    <row r="174">
      <c r="A174" t="n">
        <v>2.0</v>
      </c>
      <c r="B174" t="n">
        <v>5.0</v>
      </c>
      <c r="C174" t="n">
        <v>10.0</v>
      </c>
      <c r="D174" t="n">
        <v>140.00094487718525</v>
      </c>
      <c r="E174" t="n">
        <v>40.0</v>
      </c>
      <c r="F174" t="n">
        <v>4.0</v>
      </c>
    </row>
    <row r="175">
      <c r="A175" t="n">
        <v>-1.0</v>
      </c>
      <c r="B175" t="n">
        <v>0.0</v>
      </c>
      <c r="C175" t="n">
        <v>0.0</v>
      </c>
      <c r="D175" t="n">
        <v>360.0</v>
      </c>
      <c r="E175" t="n">
        <v>10.0</v>
      </c>
      <c r="F175" t="n">
        <v>0.0</v>
      </c>
    </row>
    <row r="176">
      <c r="A176" t="s" s="499">
        <v>27</v>
      </c>
      <c r="B176" s="503" t="n">
        <f>SUM(B165:B175)</f>
        <v>25.0</v>
      </c>
      <c r="E176" s="503" t="n">
        <f>SUM(E165:E175)</f>
        <v>304.2672424316406</v>
      </c>
    </row>
    <row r="177"/>
    <row r="178"/>
    <row r="179"/>
    <row r="180">
      <c r="A180" t="s" s="499">
        <v>10</v>
      </c>
      <c r="B180" t="n" s="500">
        <v>0.0</v>
      </c>
      <c r="C180" t="s" s="499">
        <v>11</v>
      </c>
      <c r="D180" t="n" s="500">
        <v>0.0</v>
      </c>
      <c r="E180" t="s" s="499">
        <v>12</v>
      </c>
      <c r="F180" t="n" s="500">
        <v>0.0</v>
      </c>
    </row>
    <row r="181">
      <c r="A181" t="s" s="499">
        <v>13</v>
      </c>
      <c r="B181" t="n" s="500">
        <v>0.0</v>
      </c>
    </row>
    <row r="182">
      <c r="A182" t="s" s="499">
        <v>14</v>
      </c>
      <c r="B182" t="n" s="500">
        <v>2.0</v>
      </c>
      <c r="C182" t="s" s="499">
        <v>15</v>
      </c>
      <c r="D182" t="n" s="500">
        <v>30.0</v>
      </c>
      <c r="E182" t="s" s="499">
        <v>16</v>
      </c>
      <c r="F182" t="n" s="503">
        <v>25.0</v>
      </c>
    </row>
    <row r="183">
      <c r="A183" t="s" s="499">
        <v>17</v>
      </c>
      <c r="B183" t="n" s="500">
        <v>0.0</v>
      </c>
      <c r="C183" t="s" s="499">
        <v>18</v>
      </c>
      <c r="D183" t="n" s="500">
        <v>1.0E9</v>
      </c>
      <c r="E183" t="s" s="499">
        <v>19</v>
      </c>
      <c r="F183" t="n" s="503">
        <v>414.97088623046875</v>
      </c>
    </row>
    <row r="184"/>
    <row r="185">
      <c r="A185" t="s">
        <v>20</v>
      </c>
      <c r="B185" t="s">
        <v>21</v>
      </c>
      <c r="C185" t="s">
        <v>22</v>
      </c>
      <c r="D185" t="s">
        <v>23</v>
      </c>
      <c r="E185" t="s">
        <v>24</v>
      </c>
      <c r="F185" t="s">
        <v>25</v>
      </c>
    </row>
    <row r="186">
      <c r="A186" t="n">
        <v>-1.0</v>
      </c>
      <c r="B186" t="n">
        <v>0.0</v>
      </c>
      <c r="C186" t="n">
        <v>0.0</v>
      </c>
      <c r="D186" t="n">
        <v>360.0</v>
      </c>
      <c r="E186" t="n">
        <v>0.0</v>
      </c>
      <c r="F186" t="n">
        <v>0.0</v>
      </c>
    </row>
    <row r="187">
      <c r="A187" t="n">
        <v>59.0</v>
      </c>
      <c r="B187" t="n">
        <v>1.0</v>
      </c>
      <c r="C187" t="n">
        <v>29.999834060668945</v>
      </c>
      <c r="D187" t="n">
        <v>25.013045672754515</v>
      </c>
      <c r="E187" t="n">
        <v>29.999834060668945</v>
      </c>
      <c r="F187" t="n">
        <v>1.0</v>
      </c>
    </row>
    <row r="188">
      <c r="A188" t="n">
        <v>75.0</v>
      </c>
      <c r="B188" t="n">
        <v>1.0</v>
      </c>
      <c r="C188" t="n">
        <v>70.00045776367188</v>
      </c>
      <c r="D188" t="n">
        <v>175.1778222949007</v>
      </c>
      <c r="E188" t="n">
        <v>40.00062561035156</v>
      </c>
      <c r="F188" t="n">
        <v>1.0</v>
      </c>
    </row>
    <row r="189">
      <c r="A189" t="n">
        <v>19.0</v>
      </c>
      <c r="B189" t="n">
        <v>2.0</v>
      </c>
      <c r="C189" t="n">
        <v>20.000368118286133</v>
      </c>
      <c r="D189" t="n">
        <v>221.72721174383048</v>
      </c>
      <c r="E189" t="n">
        <v>59.96298599243164</v>
      </c>
      <c r="F189" t="n">
        <v>2.0</v>
      </c>
    </row>
    <row r="190">
      <c r="A190" t="n">
        <v>27.0</v>
      </c>
      <c r="B190" t="n">
        <v>2.0</v>
      </c>
      <c r="C190" t="n">
        <v>40.000030517578125</v>
      </c>
      <c r="D190" t="n">
        <v>210.603945761791</v>
      </c>
      <c r="E190" t="n">
        <v>19.999662399291992</v>
      </c>
      <c r="F190" t="n">
        <v>2.0</v>
      </c>
    </row>
    <row r="191">
      <c r="A191" t="n">
        <v>35.0</v>
      </c>
      <c r="B191" t="n">
        <v>2.0</v>
      </c>
      <c r="C191" t="n">
        <v>60.00040054321289</v>
      </c>
      <c r="D191" t="n">
        <v>189.24304990042663</v>
      </c>
      <c r="E191" t="n">
        <v>20.000368118286133</v>
      </c>
      <c r="F191" t="n">
        <v>2.0</v>
      </c>
    </row>
    <row r="192">
      <c r="A192" t="n">
        <v>43.0</v>
      </c>
      <c r="B192" t="n">
        <v>2.0</v>
      </c>
      <c r="C192" t="n">
        <v>80.00006103515625</v>
      </c>
      <c r="D192" t="n">
        <v>163.28624551479317</v>
      </c>
      <c r="E192" t="n">
        <v>19.999662399291992</v>
      </c>
      <c r="F192" t="n">
        <v>2.0</v>
      </c>
    </row>
    <row r="193">
      <c r="A193" t="n">
        <v>11.0</v>
      </c>
      <c r="B193" t="n">
        <v>5.0</v>
      </c>
      <c r="C193" t="n">
        <v>90.0</v>
      </c>
      <c r="D193" t="n">
        <v>360.0</v>
      </c>
      <c r="E193" t="n">
        <v>135.0077362060547</v>
      </c>
      <c r="F193" t="n">
        <v>4.0</v>
      </c>
    </row>
    <row r="194">
      <c r="A194" t="n">
        <v>7.0</v>
      </c>
      <c r="B194" t="n">
        <v>5.0</v>
      </c>
      <c r="C194" t="n">
        <v>50.0</v>
      </c>
      <c r="D194" t="n">
        <v>360.0</v>
      </c>
      <c r="E194" t="n">
        <v>40.0</v>
      </c>
      <c r="F194" t="n">
        <v>4.0</v>
      </c>
    </row>
    <row r="195">
      <c r="A195" t="n">
        <v>3.0</v>
      </c>
      <c r="B195" t="n">
        <v>5.0</v>
      </c>
      <c r="C195" t="n">
        <v>10.0</v>
      </c>
      <c r="D195" t="n">
        <v>360.0</v>
      </c>
      <c r="E195" t="n">
        <v>40.0</v>
      </c>
      <c r="F195" t="n">
        <v>4.0</v>
      </c>
    </row>
    <row r="196">
      <c r="A196" t="n">
        <v>-1.0</v>
      </c>
      <c r="B196" t="n">
        <v>0.0</v>
      </c>
      <c r="C196" t="n">
        <v>0.0</v>
      </c>
      <c r="D196" t="n">
        <v>360.0</v>
      </c>
      <c r="E196" t="n">
        <v>10.0</v>
      </c>
      <c r="F196" t="n">
        <v>0.0</v>
      </c>
    </row>
    <row r="197">
      <c r="A197" t="s" s="499">
        <v>27</v>
      </c>
      <c r="B197" s="503" t="n">
        <f>SUM(B186:B196)</f>
        <v>25.0</v>
      </c>
      <c r="E197" s="503" t="n">
        <f>SUM(E186:E196)</f>
        <v>414.97087478637695</v>
      </c>
    </row>
    <row r="198"/>
    <row r="199"/>
    <row r="200"/>
    <row r="201">
      <c r="A201" t="s" s="499">
        <v>10</v>
      </c>
      <c r="B201" t="n" s="500">
        <v>0.0</v>
      </c>
      <c r="C201" t="s" s="499">
        <v>11</v>
      </c>
      <c r="D201" t="n" s="500">
        <v>0.0</v>
      </c>
      <c r="E201" t="s" s="499">
        <v>12</v>
      </c>
      <c r="F201" t="n" s="500">
        <v>0.0</v>
      </c>
    </row>
    <row r="202">
      <c r="A202" t="s" s="499">
        <v>13</v>
      </c>
      <c r="B202" t="n" s="500">
        <v>1.0</v>
      </c>
    </row>
    <row r="203">
      <c r="A203" t="s" s="499">
        <v>14</v>
      </c>
      <c r="B203" t="n" s="500">
        <v>2.0</v>
      </c>
      <c r="C203" t="s" s="499">
        <v>15</v>
      </c>
      <c r="D203" t="n" s="500">
        <v>30.0</v>
      </c>
      <c r="E203" t="s" s="499">
        <v>16</v>
      </c>
      <c r="F203" t="n" s="503">
        <v>25.0</v>
      </c>
    </row>
    <row r="204">
      <c r="A204" t="s" s="499">
        <v>17</v>
      </c>
      <c r="B204" t="n" s="500">
        <v>0.0</v>
      </c>
      <c r="C204" t="s" s="499">
        <v>18</v>
      </c>
      <c r="D204" t="n" s="500">
        <v>1.0E9</v>
      </c>
      <c r="E204" t="s" s="499">
        <v>19</v>
      </c>
      <c r="F204" t="n" s="503">
        <v>370.26043701171875</v>
      </c>
    </row>
    <row r="205"/>
    <row r="206">
      <c r="A206" t="s">
        <v>20</v>
      </c>
      <c r="B206" t="s">
        <v>21</v>
      </c>
      <c r="C206" t="s">
        <v>22</v>
      </c>
      <c r="D206" t="s">
        <v>23</v>
      </c>
      <c r="E206" t="s">
        <v>24</v>
      </c>
      <c r="F206" t="s">
        <v>25</v>
      </c>
    </row>
    <row r="207">
      <c r="A207" t="n">
        <v>-1.0</v>
      </c>
      <c r="B207" t="n">
        <v>0.0</v>
      </c>
      <c r="C207" t="n">
        <v>0.0</v>
      </c>
      <c r="D207" t="n">
        <v>360.0</v>
      </c>
      <c r="E207" t="n">
        <v>0.0</v>
      </c>
      <c r="F207" t="n">
        <v>0.0</v>
      </c>
    </row>
    <row r="208">
      <c r="A208" t="n">
        <v>15.0</v>
      </c>
      <c r="B208" t="n">
        <v>2.0</v>
      </c>
      <c r="C208" t="n">
        <v>20.000368118286133</v>
      </c>
      <c r="D208" t="n">
        <v>41.72721174383048</v>
      </c>
      <c r="E208" t="n">
        <v>20.000368118286133</v>
      </c>
      <c r="F208" t="n">
        <v>2.0</v>
      </c>
    </row>
    <row r="209">
      <c r="A209" t="n">
        <v>23.0</v>
      </c>
      <c r="B209" t="n">
        <v>2.0</v>
      </c>
      <c r="C209" t="n">
        <v>40.000030517578125</v>
      </c>
      <c r="D209" t="n">
        <v>30.60394576179101</v>
      </c>
      <c r="E209" t="n">
        <v>19.999662399291992</v>
      </c>
      <c r="F209" t="n">
        <v>2.0</v>
      </c>
    </row>
    <row r="210">
      <c r="A210" t="n">
        <v>31.0</v>
      </c>
      <c r="B210" t="n">
        <v>2.0</v>
      </c>
      <c r="C210" t="n">
        <v>60.00040054321289</v>
      </c>
      <c r="D210" t="n">
        <v>9.243049900426627</v>
      </c>
      <c r="E210" t="n">
        <v>20.000368118286133</v>
      </c>
      <c r="F210" t="n">
        <v>2.0</v>
      </c>
    </row>
    <row r="211">
      <c r="A211" t="n">
        <v>39.0</v>
      </c>
      <c r="B211" t="n">
        <v>2.0</v>
      </c>
      <c r="C211" t="n">
        <v>80.00006103515625</v>
      </c>
      <c r="D211" t="n">
        <v>343.2862455147931</v>
      </c>
      <c r="E211" t="n">
        <v>19.999662399291992</v>
      </c>
      <c r="F211" t="n">
        <v>2.0</v>
      </c>
    </row>
    <row r="212">
      <c r="A212" t="n">
        <v>11.0</v>
      </c>
      <c r="B212" t="n">
        <v>5.0</v>
      </c>
      <c r="C212" t="n">
        <v>90.0</v>
      </c>
      <c r="D212" t="n">
        <v>360.0</v>
      </c>
      <c r="E212" t="n">
        <v>103.792724609375</v>
      </c>
      <c r="F212" t="n">
        <v>4.0</v>
      </c>
    </row>
    <row r="213">
      <c r="A213" t="n">
        <v>7.0</v>
      </c>
      <c r="B213" t="n">
        <v>5.0</v>
      </c>
      <c r="C213" t="n">
        <v>50.0</v>
      </c>
      <c r="D213" t="n">
        <v>360.0</v>
      </c>
      <c r="E213" t="n">
        <v>40.0</v>
      </c>
      <c r="F213" t="n">
        <v>4.0</v>
      </c>
    </row>
    <row r="214">
      <c r="A214" t="n">
        <v>71.0</v>
      </c>
      <c r="B214" t="n">
        <v>1.0</v>
      </c>
      <c r="C214" t="n">
        <v>70.00045776367188</v>
      </c>
      <c r="D214" t="n">
        <v>165.0987555138443</v>
      </c>
      <c r="E214" t="n">
        <v>68.71145629882812</v>
      </c>
      <c r="F214" t="n">
        <v>1.0</v>
      </c>
    </row>
    <row r="215">
      <c r="A215" t="n">
        <v>55.0</v>
      </c>
      <c r="B215" t="n">
        <v>1.0</v>
      </c>
      <c r="C215" t="n">
        <v>29.999834060668945</v>
      </c>
      <c r="D215" t="n">
        <v>139.6974315874606</v>
      </c>
      <c r="E215" t="n">
        <v>40.00062561035156</v>
      </c>
      <c r="F215" t="n">
        <v>1.0</v>
      </c>
    </row>
    <row r="216">
      <c r="A216" t="n">
        <v>3.0</v>
      </c>
      <c r="B216" t="n">
        <v>5.0</v>
      </c>
      <c r="C216" t="n">
        <v>10.0</v>
      </c>
      <c r="D216" t="n">
        <v>360.0</v>
      </c>
      <c r="E216" t="n">
        <v>27.75554084777832</v>
      </c>
      <c r="F216" t="n">
        <v>4.0</v>
      </c>
    </row>
    <row r="217">
      <c r="A217" t="n">
        <v>-1.0</v>
      </c>
      <c r="B217" t="n">
        <v>0.0</v>
      </c>
      <c r="C217" t="n">
        <v>0.0</v>
      </c>
      <c r="D217" t="n">
        <v>360.0</v>
      </c>
      <c r="E217" t="n">
        <v>10.0</v>
      </c>
      <c r="F217" t="n">
        <v>0.0</v>
      </c>
    </row>
    <row r="218">
      <c r="A218" t="s" s="499">
        <v>27</v>
      </c>
      <c r="B218" s="503" t="n">
        <f>SUM(B207:B217)</f>
        <v>25.0</v>
      </c>
      <c r="E218" s="503" t="n">
        <f>SUM(E207:E217)</f>
        <v>370.26040840148926</v>
      </c>
    </row>
    <row r="219"/>
    <row r="220"/>
    <row r="221"/>
    <row r="222">
      <c r="A222" t="s" s="499">
        <v>10</v>
      </c>
      <c r="B222" t="n" s="500">
        <v>0.0</v>
      </c>
      <c r="C222" t="s" s="499">
        <v>11</v>
      </c>
      <c r="D222" t="n" s="500">
        <v>0.0</v>
      </c>
      <c r="E222" t="s" s="499">
        <v>12</v>
      </c>
      <c r="F222" t="n" s="500">
        <v>0.0</v>
      </c>
    </row>
    <row r="223">
      <c r="A223" t="s" s="499">
        <v>13</v>
      </c>
      <c r="B223" t="n" s="500">
        <v>2.0</v>
      </c>
    </row>
    <row r="224">
      <c r="A224" t="s" s="499">
        <v>14</v>
      </c>
      <c r="B224" t="n" s="500">
        <v>2.0</v>
      </c>
      <c r="C224" t="s" s="499">
        <v>15</v>
      </c>
      <c r="D224" t="n" s="500">
        <v>30.0</v>
      </c>
      <c r="E224" t="s" s="499">
        <v>16</v>
      </c>
      <c r="F224" t="n" s="503">
        <v>25.0</v>
      </c>
    </row>
    <row r="225">
      <c r="A225" t="s" s="499">
        <v>17</v>
      </c>
      <c r="B225" t="n" s="500">
        <v>0.0</v>
      </c>
      <c r="C225" t="s" s="499">
        <v>18</v>
      </c>
      <c r="D225" t="n" s="500">
        <v>1.0E9</v>
      </c>
      <c r="E225" t="s" s="499">
        <v>19</v>
      </c>
      <c r="F225" t="n" s="503">
        <v>338.59527587890625</v>
      </c>
    </row>
    <row r="226"/>
    <row r="227">
      <c r="A227" t="s">
        <v>20</v>
      </c>
      <c r="B227" t="s">
        <v>21</v>
      </c>
      <c r="C227" t="s">
        <v>22</v>
      </c>
      <c r="D227" t="s">
        <v>23</v>
      </c>
      <c r="E227" t="s">
        <v>24</v>
      </c>
      <c r="F227" t="s">
        <v>25</v>
      </c>
    </row>
    <row r="228">
      <c r="A228" t="n">
        <v>-1.0</v>
      </c>
      <c r="B228" t="n">
        <v>0.0</v>
      </c>
      <c r="C228" t="n">
        <v>0.0</v>
      </c>
      <c r="D228" t="n">
        <v>360.0</v>
      </c>
      <c r="E228" t="n">
        <v>0.0</v>
      </c>
      <c r="F228" t="n">
        <v>0.0</v>
      </c>
    </row>
    <row r="229">
      <c r="A229" t="n">
        <v>19.0</v>
      </c>
      <c r="B229" t="n">
        <v>2.0</v>
      </c>
      <c r="C229" t="n">
        <v>20.000368118286133</v>
      </c>
      <c r="D229" t="n">
        <v>221.72721174383048</v>
      </c>
      <c r="E229" t="n">
        <v>20.000368118286133</v>
      </c>
      <c r="F229" t="n">
        <v>2.0</v>
      </c>
    </row>
    <row r="230">
      <c r="A230" t="n">
        <v>27.0</v>
      </c>
      <c r="B230" t="n">
        <v>2.0</v>
      </c>
      <c r="C230" t="n">
        <v>40.000030517578125</v>
      </c>
      <c r="D230" t="n">
        <v>210.603945761791</v>
      </c>
      <c r="E230" t="n">
        <v>19.999662399291992</v>
      </c>
      <c r="F230" t="n">
        <v>2.0</v>
      </c>
    </row>
    <row r="231">
      <c r="A231" t="n">
        <v>35.0</v>
      </c>
      <c r="B231" t="n">
        <v>2.0</v>
      </c>
      <c r="C231" t="n">
        <v>60.00040054321289</v>
      </c>
      <c r="D231" t="n">
        <v>189.24304990042663</v>
      </c>
      <c r="E231" t="n">
        <v>20.000368118286133</v>
      </c>
      <c r="F231" t="n">
        <v>2.0</v>
      </c>
    </row>
    <row r="232">
      <c r="A232" t="n">
        <v>43.0</v>
      </c>
      <c r="B232" t="n">
        <v>2.0</v>
      </c>
      <c r="C232" t="n">
        <v>80.00006103515625</v>
      </c>
      <c r="D232" t="n">
        <v>163.28624551479317</v>
      </c>
      <c r="E232" t="n">
        <v>19.999662399291992</v>
      </c>
      <c r="F232" t="n">
        <v>2.0</v>
      </c>
    </row>
    <row r="233">
      <c r="A233" t="n">
        <v>11.0</v>
      </c>
      <c r="B233" t="n">
        <v>5.0</v>
      </c>
      <c r="C233" t="n">
        <v>90.0</v>
      </c>
      <c r="D233" t="n">
        <v>360.0</v>
      </c>
      <c r="E233" t="n">
        <v>135.0077362060547</v>
      </c>
      <c r="F233" t="n">
        <v>4.0</v>
      </c>
    </row>
    <row r="234">
      <c r="A234" t="n">
        <v>67.0</v>
      </c>
      <c r="B234" t="n">
        <v>1.0</v>
      </c>
      <c r="C234" t="n">
        <v>70.00045776367188</v>
      </c>
      <c r="D234" t="n">
        <v>355.1778222949007</v>
      </c>
      <c r="E234" t="n">
        <v>36.86603546142578</v>
      </c>
      <c r="F234" t="n">
        <v>1.0</v>
      </c>
    </row>
    <row r="235">
      <c r="A235" t="n">
        <v>7.0</v>
      </c>
      <c r="B235" t="n">
        <v>5.0</v>
      </c>
      <c r="C235" t="n">
        <v>50.0</v>
      </c>
      <c r="D235" t="n">
        <v>360.0</v>
      </c>
      <c r="E235" t="n">
        <v>30.542829513549805</v>
      </c>
      <c r="F235" t="n">
        <v>4.0</v>
      </c>
    </row>
    <row r="236">
      <c r="A236" t="n">
        <v>51.0</v>
      </c>
      <c r="B236" t="n">
        <v>1.0</v>
      </c>
      <c r="C236" t="n">
        <v>29.999834060668945</v>
      </c>
      <c r="D236" t="n">
        <v>205.01304567275452</v>
      </c>
      <c r="E236" t="n">
        <v>25.06770896911621</v>
      </c>
      <c r="F236" t="n">
        <v>1.0</v>
      </c>
    </row>
    <row r="237">
      <c r="A237" t="n">
        <v>3.0</v>
      </c>
      <c r="B237" t="n">
        <v>5.0</v>
      </c>
      <c r="C237" t="n">
        <v>10.0</v>
      </c>
      <c r="D237" t="n">
        <v>360.0</v>
      </c>
      <c r="E237" t="n">
        <v>21.110897064208984</v>
      </c>
      <c r="F237" t="n">
        <v>4.0</v>
      </c>
    </row>
    <row r="238">
      <c r="A238" t="n">
        <v>-1.0</v>
      </c>
      <c r="B238" t="n">
        <v>0.0</v>
      </c>
      <c r="C238" t="n">
        <v>0.0</v>
      </c>
      <c r="D238" t="n">
        <v>360.0</v>
      </c>
      <c r="E238" t="n">
        <v>10.0</v>
      </c>
      <c r="F238" t="n">
        <v>0.0</v>
      </c>
    </row>
    <row r="239">
      <c r="A239" t="s" s="499">
        <v>27</v>
      </c>
      <c r="B239" s="503" t="n">
        <f>SUM(B228:B238)</f>
        <v>25.0</v>
      </c>
      <c r="E239" s="503" t="n">
        <f>SUM(E228:E238)</f>
        <v>338.5952682495117</v>
      </c>
    </row>
    <row r="240"/>
    <row r="241"/>
    <row r="242"/>
    <row r="243">
      <c r="A243" t="s" s="499">
        <v>10</v>
      </c>
      <c r="B243" t="n" s="500">
        <v>0.0</v>
      </c>
      <c r="C243" t="s" s="499">
        <v>11</v>
      </c>
      <c r="D243" t="n" s="500">
        <v>0.0</v>
      </c>
      <c r="E243" t="s" s="499">
        <v>12</v>
      </c>
      <c r="F243" t="n" s="500">
        <v>0.0</v>
      </c>
    </row>
    <row r="244">
      <c r="A244" t="s" s="499">
        <v>13</v>
      </c>
      <c r="B244" t="n" s="500">
        <v>3.0</v>
      </c>
    </row>
    <row r="245">
      <c r="A245" t="s" s="499">
        <v>14</v>
      </c>
      <c r="B245" t="n" s="500">
        <v>2.0</v>
      </c>
      <c r="C245" t="s" s="499">
        <v>15</v>
      </c>
      <c r="D245" t="n" s="500">
        <v>30.0</v>
      </c>
      <c r="E245" t="s" s="499">
        <v>16</v>
      </c>
      <c r="F245" t="n" s="503">
        <v>25.0</v>
      </c>
    </row>
    <row r="246">
      <c r="A246" t="s" s="499">
        <v>17</v>
      </c>
      <c r="B246" t="n" s="500">
        <v>0.0</v>
      </c>
      <c r="C246" t="s" s="499">
        <v>18</v>
      </c>
      <c r="D246" t="n" s="500">
        <v>1.0E9</v>
      </c>
      <c r="E246" t="s" s="499">
        <v>19</v>
      </c>
      <c r="F246" t="n" s="503">
        <v>357.80474853515625</v>
      </c>
    </row>
    <row r="247"/>
    <row r="248">
      <c r="A248" t="s">
        <v>20</v>
      </c>
      <c r="B248" t="s">
        <v>21</v>
      </c>
      <c r="C248" t="s">
        <v>22</v>
      </c>
      <c r="D248" t="s">
        <v>23</v>
      </c>
      <c r="E248" t="s">
        <v>24</v>
      </c>
      <c r="F248" t="s">
        <v>25</v>
      </c>
    </row>
    <row r="249">
      <c r="A249" t="n">
        <v>-1.0</v>
      </c>
      <c r="B249" t="n">
        <v>0.0</v>
      </c>
      <c r="C249" t="n">
        <v>0.0</v>
      </c>
      <c r="D249" t="n">
        <v>360.0</v>
      </c>
      <c r="E249" t="n">
        <v>0.0</v>
      </c>
      <c r="F249" t="n">
        <v>0.0</v>
      </c>
    </row>
    <row r="250">
      <c r="A250" t="n">
        <v>15.0</v>
      </c>
      <c r="B250" t="n">
        <v>2.0</v>
      </c>
      <c r="C250" t="n">
        <v>20.000368118286133</v>
      </c>
      <c r="D250" t="n">
        <v>41.72721174383048</v>
      </c>
      <c r="E250" t="n">
        <v>20.000368118286133</v>
      </c>
      <c r="F250" t="n">
        <v>2.0</v>
      </c>
    </row>
    <row r="251">
      <c r="A251" t="n">
        <v>47.0</v>
      </c>
      <c r="B251" t="n">
        <v>1.0</v>
      </c>
      <c r="C251" t="n">
        <v>29.999834060668945</v>
      </c>
      <c r="D251" t="n">
        <v>319.69743158746064</v>
      </c>
      <c r="E251" t="n">
        <v>18.653825759887695</v>
      </c>
      <c r="F251" t="n">
        <v>1.0</v>
      </c>
    </row>
    <row r="252">
      <c r="A252" t="n">
        <v>63.0</v>
      </c>
      <c r="B252" t="n">
        <v>1.0</v>
      </c>
      <c r="C252" t="n">
        <v>70.00045776367188</v>
      </c>
      <c r="D252" t="n">
        <v>345.0987555138443</v>
      </c>
      <c r="E252" t="n">
        <v>40.00062561035156</v>
      </c>
      <c r="F252" t="n">
        <v>1.0</v>
      </c>
    </row>
    <row r="253">
      <c r="A253" t="n">
        <v>23.0</v>
      </c>
      <c r="B253" t="n">
        <v>2.0</v>
      </c>
      <c r="C253" t="n">
        <v>40.000030517578125</v>
      </c>
      <c r="D253" t="n">
        <v>30.60394576179101</v>
      </c>
      <c r="E253" t="n">
        <v>45.35719299316406</v>
      </c>
      <c r="F253" t="n">
        <v>2.0</v>
      </c>
    </row>
    <row r="254">
      <c r="A254" t="n">
        <v>31.0</v>
      </c>
      <c r="B254" t="n">
        <v>2.0</v>
      </c>
      <c r="C254" t="n">
        <v>60.00040054321289</v>
      </c>
      <c r="D254" t="n">
        <v>9.243049900426627</v>
      </c>
      <c r="E254" t="n">
        <v>20.000368118286133</v>
      </c>
      <c r="F254" t="n">
        <v>2.0</v>
      </c>
    </row>
    <row r="255">
      <c r="A255" t="n">
        <v>39.0</v>
      </c>
      <c r="B255" t="n">
        <v>2.0</v>
      </c>
      <c r="C255" t="n">
        <v>80.00006103515625</v>
      </c>
      <c r="D255" t="n">
        <v>343.2862455147931</v>
      </c>
      <c r="E255" t="n">
        <v>19.999662399291992</v>
      </c>
      <c r="F255" t="n">
        <v>2.0</v>
      </c>
    </row>
    <row r="256">
      <c r="A256" t="n">
        <v>11.0</v>
      </c>
      <c r="B256" t="n">
        <v>5.0</v>
      </c>
      <c r="C256" t="n">
        <v>90.0</v>
      </c>
      <c r="D256" t="n">
        <v>360.0</v>
      </c>
      <c r="E256" t="n">
        <v>103.792724609375</v>
      </c>
      <c r="F256" t="n">
        <v>4.0</v>
      </c>
    </row>
    <row r="257">
      <c r="A257" t="n">
        <v>7.0</v>
      </c>
      <c r="B257" t="n">
        <v>5.0</v>
      </c>
      <c r="C257" t="n">
        <v>50.0</v>
      </c>
      <c r="D257" t="n">
        <v>360.0</v>
      </c>
      <c r="E257" t="n">
        <v>40.0</v>
      </c>
      <c r="F257" t="n">
        <v>4.0</v>
      </c>
    </row>
    <row r="258">
      <c r="A258" t="n">
        <v>3.0</v>
      </c>
      <c r="B258" t="n">
        <v>5.0</v>
      </c>
      <c r="C258" t="n">
        <v>10.0</v>
      </c>
      <c r="D258" t="n">
        <v>360.0</v>
      </c>
      <c r="E258" t="n">
        <v>40.0</v>
      </c>
      <c r="F258" t="n">
        <v>4.0</v>
      </c>
    </row>
    <row r="259">
      <c r="A259" t="n">
        <v>-1.0</v>
      </c>
      <c r="B259" t="n">
        <v>0.0</v>
      </c>
      <c r="C259" t="n">
        <v>0.0</v>
      </c>
      <c r="D259" t="n">
        <v>360.0</v>
      </c>
      <c r="E259" t="n">
        <v>10.0</v>
      </c>
      <c r="F259" t="n">
        <v>0.0</v>
      </c>
    </row>
    <row r="260">
      <c r="A260" t="s" s="499">
        <v>27</v>
      </c>
      <c r="B260" s="503" t="n">
        <f>SUM(B249:B259)</f>
        <v>25.0</v>
      </c>
      <c r="E260" s="503" t="n">
        <f>SUM(E249:E259)</f>
        <v>357.8047676086426</v>
      </c>
    </row>
    <row r="261"/>
    <row r="262"/>
    <row r="263"/>
    <row r="264">
      <c r="A264" t="s" s="499">
        <v>10</v>
      </c>
      <c r="B264" t="n" s="500">
        <v>0.0</v>
      </c>
      <c r="C264" t="s" s="499">
        <v>11</v>
      </c>
      <c r="D264" t="n" s="500">
        <v>0.0</v>
      </c>
      <c r="E264" t="s" s="499">
        <v>12</v>
      </c>
      <c r="F264" t="n" s="500">
        <v>0.0</v>
      </c>
    </row>
    <row r="265">
      <c r="A265" t="s" s="499">
        <v>13</v>
      </c>
      <c r="B265" t="n" s="500">
        <v>0.0</v>
      </c>
    </row>
    <row r="266">
      <c r="A266" t="s" s="499">
        <v>14</v>
      </c>
      <c r="B266" t="n" s="500">
        <v>3.0</v>
      </c>
      <c r="C266" t="s" s="499">
        <v>15</v>
      </c>
      <c r="D266" t="n" s="500">
        <v>30.0</v>
      </c>
      <c r="E266" t="s" s="499">
        <v>16</v>
      </c>
      <c r="F266" t="n" s="503">
        <v>25.0</v>
      </c>
    </row>
    <row r="267">
      <c r="A267" t="s" s="499">
        <v>17</v>
      </c>
      <c r="B267" t="n" s="500">
        <v>0.0</v>
      </c>
      <c r="C267" t="s" s="499">
        <v>18</v>
      </c>
      <c r="D267" t="n" s="500">
        <v>1.0E9</v>
      </c>
      <c r="E267" t="s" s="499">
        <v>19</v>
      </c>
      <c r="F267" t="n" s="503">
        <v>282.3750915527344</v>
      </c>
    </row>
    <row r="268"/>
    <row r="269">
      <c r="A269" t="s">
        <v>20</v>
      </c>
      <c r="B269" t="s">
        <v>21</v>
      </c>
      <c r="C269" t="s">
        <v>22</v>
      </c>
      <c r="D269" t="s">
        <v>23</v>
      </c>
      <c r="E269" t="s">
        <v>24</v>
      </c>
      <c r="F269" t="s">
        <v>25</v>
      </c>
    </row>
    <row r="270">
      <c r="A270" t="n">
        <v>-1.0</v>
      </c>
      <c r="B270" t="n">
        <v>0.0</v>
      </c>
      <c r="C270" t="n">
        <v>0.0</v>
      </c>
      <c r="D270" t="n">
        <v>360.0</v>
      </c>
      <c r="E270" t="n">
        <v>0.0</v>
      </c>
      <c r="F270" t="n">
        <v>0.0</v>
      </c>
    </row>
    <row r="271">
      <c r="A271" t="n">
        <v>20.0</v>
      </c>
      <c r="B271" t="n">
        <v>2.0</v>
      </c>
      <c r="C271" t="n">
        <v>20.000368118286133</v>
      </c>
      <c r="D271" t="n">
        <v>24.093284991924804</v>
      </c>
      <c r="E271" t="n">
        <v>20.000368118286133</v>
      </c>
      <c r="F271" t="n">
        <v>2.0</v>
      </c>
    </row>
    <row r="272">
      <c r="A272" t="n">
        <v>60.0</v>
      </c>
      <c r="B272" t="n">
        <v>1.0</v>
      </c>
      <c r="C272" t="n">
        <v>29.999685287475586</v>
      </c>
      <c r="D272" t="n">
        <v>324.4414626154186</v>
      </c>
      <c r="E272" t="n">
        <v>10.49987506866455</v>
      </c>
      <c r="F272" t="n">
        <v>1.0</v>
      </c>
    </row>
    <row r="273">
      <c r="A273" t="n">
        <v>28.0</v>
      </c>
      <c r="B273" t="n">
        <v>2.0</v>
      </c>
      <c r="C273" t="n">
        <v>40.000030517578125</v>
      </c>
      <c r="D273" t="n">
        <v>329.06749101504715</v>
      </c>
      <c r="E273" t="n">
        <v>10.978989601135254</v>
      </c>
      <c r="F273" t="n">
        <v>2.0</v>
      </c>
    </row>
    <row r="274">
      <c r="A274" t="n">
        <v>36.0</v>
      </c>
      <c r="B274" t="n">
        <v>2.0</v>
      </c>
      <c r="C274" t="n">
        <v>60.00040054321289</v>
      </c>
      <c r="D274" t="n">
        <v>135.4612137862101</v>
      </c>
      <c r="E274" t="n">
        <v>20.000368118286133</v>
      </c>
      <c r="F274" t="n">
        <v>2.0</v>
      </c>
    </row>
    <row r="275">
      <c r="A275" t="n">
        <v>76.0</v>
      </c>
      <c r="B275" t="n">
        <v>1.0</v>
      </c>
      <c r="C275" t="n">
        <v>69.99988555908203</v>
      </c>
      <c r="D275" t="n">
        <v>136.20264436228757</v>
      </c>
      <c r="E275" t="n">
        <v>13.108992576599121</v>
      </c>
      <c r="F275" t="n">
        <v>1.0</v>
      </c>
    </row>
    <row r="276">
      <c r="A276" t="n">
        <v>44.0</v>
      </c>
      <c r="B276" t="n">
        <v>2.0</v>
      </c>
      <c r="C276" t="n">
        <v>80.00006103515625</v>
      </c>
      <c r="D276" t="n">
        <v>164.26330944000395</v>
      </c>
      <c r="E276" t="n">
        <v>13.993780136108398</v>
      </c>
      <c r="F276" t="n">
        <v>2.0</v>
      </c>
    </row>
    <row r="277">
      <c r="A277" t="n">
        <v>12.0</v>
      </c>
      <c r="B277" t="n">
        <v>5.0</v>
      </c>
      <c r="C277" t="n">
        <v>90.0</v>
      </c>
      <c r="D277" t="n">
        <v>155.86410765152687</v>
      </c>
      <c r="E277" t="n">
        <v>103.792724609375</v>
      </c>
      <c r="F277" t="n">
        <v>4.0</v>
      </c>
    </row>
    <row r="278">
      <c r="A278" t="n">
        <v>8.0</v>
      </c>
      <c r="B278" t="n">
        <v>5.0</v>
      </c>
      <c r="C278" t="n">
        <v>50.0</v>
      </c>
      <c r="D278" t="n">
        <v>43.97856450320256</v>
      </c>
      <c r="E278" t="n">
        <v>40.0</v>
      </c>
      <c r="F278" t="n">
        <v>4.0</v>
      </c>
    </row>
    <row r="279">
      <c r="A279" t="n">
        <v>4.0</v>
      </c>
      <c r="B279" t="n">
        <v>5.0</v>
      </c>
      <c r="C279" t="n">
        <v>10.0</v>
      </c>
      <c r="D279" t="n">
        <v>320.00094487718525</v>
      </c>
      <c r="E279" t="n">
        <v>40.0</v>
      </c>
      <c r="F279" t="n">
        <v>4.0</v>
      </c>
    </row>
    <row r="280">
      <c r="A280" t="n">
        <v>-1.0</v>
      </c>
      <c r="B280" t="n">
        <v>0.0</v>
      </c>
      <c r="C280" t="n">
        <v>0.0</v>
      </c>
      <c r="D280" t="n">
        <v>360.0</v>
      </c>
      <c r="E280" t="n">
        <v>10.0</v>
      </c>
      <c r="F280" t="n">
        <v>0.0</v>
      </c>
    </row>
    <row r="281">
      <c r="A281" t="s" s="499">
        <v>27</v>
      </c>
      <c r="B281" s="503" t="n">
        <f>SUM(B270:B280)</f>
        <v>25.0</v>
      </c>
      <c r="E281" s="503" t="n">
        <f>SUM(E270:E280)</f>
        <v>282.3750982284546</v>
      </c>
    </row>
    <row r="282"/>
    <row r="283"/>
    <row r="284"/>
    <row r="285">
      <c r="A285" t="s" s="499">
        <v>10</v>
      </c>
      <c r="B285" t="n" s="500">
        <v>0.0</v>
      </c>
      <c r="C285" t="s" s="499">
        <v>11</v>
      </c>
      <c r="D285" t="n" s="500">
        <v>0.0</v>
      </c>
      <c r="E285" t="s" s="499">
        <v>12</v>
      </c>
      <c r="F285" t="n" s="500">
        <v>0.0</v>
      </c>
    </row>
    <row r="286">
      <c r="A286" t="s" s="499">
        <v>13</v>
      </c>
      <c r="B286" t="n" s="500">
        <v>1.0</v>
      </c>
    </row>
    <row r="287">
      <c r="A287" t="s" s="499">
        <v>14</v>
      </c>
      <c r="B287" t="n" s="500">
        <v>3.0</v>
      </c>
      <c r="C287" t="s" s="499">
        <v>15</v>
      </c>
      <c r="D287" t="n" s="500">
        <v>30.0</v>
      </c>
      <c r="E287" t="s" s="499">
        <v>16</v>
      </c>
      <c r="F287" t="n" s="503">
        <v>25.0</v>
      </c>
    </row>
    <row r="288">
      <c r="A288" t="s" s="499">
        <v>17</v>
      </c>
      <c r="B288" t="n" s="500">
        <v>0.0</v>
      </c>
      <c r="C288" t="s" s="499">
        <v>18</v>
      </c>
      <c r="D288" t="n" s="500">
        <v>1.0E9</v>
      </c>
      <c r="E288" t="s" s="499">
        <v>19</v>
      </c>
      <c r="F288" t="n" s="503">
        <v>306.2629089355469</v>
      </c>
    </row>
    <row r="289"/>
    <row r="290">
      <c r="A290" t="s">
        <v>20</v>
      </c>
      <c r="B290" t="s">
        <v>21</v>
      </c>
      <c r="C290" t="s">
        <v>22</v>
      </c>
      <c r="D290" t="s">
        <v>23</v>
      </c>
      <c r="E290" t="s">
        <v>24</v>
      </c>
      <c r="F290" t="s">
        <v>25</v>
      </c>
    </row>
    <row r="291">
      <c r="A291" t="n">
        <v>-1.0</v>
      </c>
      <c r="B291" t="n">
        <v>0.0</v>
      </c>
      <c r="C291" t="n">
        <v>0.0</v>
      </c>
      <c r="D291" t="n">
        <v>360.0</v>
      </c>
      <c r="E291" t="n">
        <v>0.0</v>
      </c>
      <c r="F291" t="n">
        <v>0.0</v>
      </c>
    </row>
    <row r="292">
      <c r="A292" t="n">
        <v>16.0</v>
      </c>
      <c r="B292" t="n">
        <v>2.0</v>
      </c>
      <c r="C292" t="n">
        <v>20.000368118286133</v>
      </c>
      <c r="D292" t="n">
        <v>204.09328499192486</v>
      </c>
      <c r="E292" t="n">
        <v>20.000368118286133</v>
      </c>
      <c r="F292" t="n">
        <v>2.0</v>
      </c>
    </row>
    <row r="293">
      <c r="A293" t="n">
        <v>24.0</v>
      </c>
      <c r="B293" t="n">
        <v>2.0</v>
      </c>
      <c r="C293" t="n">
        <v>40.000030517578125</v>
      </c>
      <c r="D293" t="n">
        <v>149.06749101504718</v>
      </c>
      <c r="E293" t="n">
        <v>19.999662399291992</v>
      </c>
      <c r="F293" t="n">
        <v>2.0</v>
      </c>
    </row>
    <row r="294">
      <c r="A294" t="n">
        <v>32.0</v>
      </c>
      <c r="B294" t="n">
        <v>2.0</v>
      </c>
      <c r="C294" t="n">
        <v>60.00040054321289</v>
      </c>
      <c r="D294" t="n">
        <v>315.46121378621007</v>
      </c>
      <c r="E294" t="n">
        <v>20.000368118286133</v>
      </c>
      <c r="F294" t="n">
        <v>2.0</v>
      </c>
    </row>
    <row r="295">
      <c r="A295" t="n">
        <v>40.0</v>
      </c>
      <c r="B295" t="n">
        <v>2.0</v>
      </c>
      <c r="C295" t="n">
        <v>80.00006103515625</v>
      </c>
      <c r="D295" t="n">
        <v>344.2633094400039</v>
      </c>
      <c r="E295" t="n">
        <v>19.999662399291992</v>
      </c>
      <c r="F295" t="n">
        <v>2.0</v>
      </c>
    </row>
    <row r="296">
      <c r="A296" t="n">
        <v>72.0</v>
      </c>
      <c r="B296" t="n">
        <v>1.0</v>
      </c>
      <c r="C296" t="n">
        <v>69.99988555908203</v>
      </c>
      <c r="D296" t="n">
        <v>223.8126838430814</v>
      </c>
      <c r="E296" t="n">
        <v>112.96868133544922</v>
      </c>
      <c r="F296" t="n">
        <v>1.0</v>
      </c>
    </row>
    <row r="297">
      <c r="A297" t="n">
        <v>12.0</v>
      </c>
      <c r="B297" t="n">
        <v>5.0</v>
      </c>
      <c r="C297" t="n">
        <v>90.0</v>
      </c>
      <c r="D297" t="n">
        <v>155.86410765152687</v>
      </c>
      <c r="E297" t="n">
        <v>22.534496307373047</v>
      </c>
      <c r="F297" t="n">
        <v>4.0</v>
      </c>
    </row>
    <row r="298">
      <c r="A298" t="n">
        <v>8.0</v>
      </c>
      <c r="B298" t="n">
        <v>5.0</v>
      </c>
      <c r="C298" t="n">
        <v>50.0</v>
      </c>
      <c r="D298" t="n">
        <v>43.97856450320256</v>
      </c>
      <c r="E298" t="n">
        <v>40.0</v>
      </c>
      <c r="F298" t="n">
        <v>4.0</v>
      </c>
    </row>
    <row r="299">
      <c r="A299" t="n">
        <v>56.0</v>
      </c>
      <c r="B299" t="n">
        <v>1.0</v>
      </c>
      <c r="C299" t="n">
        <v>29.999685287475586</v>
      </c>
      <c r="D299" t="n">
        <v>354.1786532580126</v>
      </c>
      <c r="E299" t="n">
        <v>20.63204002380371</v>
      </c>
      <c r="F299" t="n">
        <v>1.0</v>
      </c>
    </row>
    <row r="300">
      <c r="A300" t="n">
        <v>4.0</v>
      </c>
      <c r="B300" t="n">
        <v>5.0</v>
      </c>
      <c r="C300" t="n">
        <v>10.0</v>
      </c>
      <c r="D300" t="n">
        <v>320.00094487718525</v>
      </c>
      <c r="E300" t="n">
        <v>20.127620697021484</v>
      </c>
      <c r="F300" t="n">
        <v>4.0</v>
      </c>
    </row>
    <row r="301">
      <c r="A301" t="n">
        <v>-1.0</v>
      </c>
      <c r="B301" t="n">
        <v>0.0</v>
      </c>
      <c r="C301" t="n">
        <v>0.0</v>
      </c>
      <c r="D301" t="n">
        <v>360.0</v>
      </c>
      <c r="E301" t="n">
        <v>10.0</v>
      </c>
      <c r="F301" t="n">
        <v>0.0</v>
      </c>
    </row>
    <row r="302">
      <c r="A302" t="s" s="499">
        <v>27</v>
      </c>
      <c r="B302" s="503" t="n">
        <f>SUM(B291:B301)</f>
        <v>25.0</v>
      </c>
      <c r="E302" s="503" t="n">
        <f>SUM(E291:E301)</f>
        <v>306.2628993988037</v>
      </c>
    </row>
    <row r="303"/>
    <row r="304"/>
    <row r="305"/>
    <row r="306">
      <c r="A306" t="s" s="499">
        <v>10</v>
      </c>
      <c r="B306" t="n" s="500">
        <v>0.0</v>
      </c>
      <c r="C306" t="s" s="499">
        <v>11</v>
      </c>
      <c r="D306" t="n" s="500">
        <v>0.0</v>
      </c>
      <c r="E306" t="s" s="499">
        <v>12</v>
      </c>
      <c r="F306" t="n" s="500">
        <v>0.0</v>
      </c>
    </row>
    <row r="307">
      <c r="A307" t="s" s="499">
        <v>13</v>
      </c>
      <c r="B307" t="n" s="500">
        <v>2.0</v>
      </c>
    </row>
    <row r="308">
      <c r="A308" t="s" s="499">
        <v>14</v>
      </c>
      <c r="B308" t="n" s="500">
        <v>3.0</v>
      </c>
      <c r="C308" t="s" s="499">
        <v>15</v>
      </c>
      <c r="D308" t="n" s="500">
        <v>30.0</v>
      </c>
      <c r="E308" t="s" s="499">
        <v>16</v>
      </c>
      <c r="F308" t="n" s="503">
        <v>25.0</v>
      </c>
    </row>
    <row r="309">
      <c r="A309" t="s" s="499">
        <v>17</v>
      </c>
      <c r="B309" t="n" s="500">
        <v>0.0</v>
      </c>
      <c r="C309" t="s" s="499">
        <v>18</v>
      </c>
      <c r="D309" t="n" s="500">
        <v>1.0E9</v>
      </c>
      <c r="E309" t="s" s="499">
        <v>19</v>
      </c>
      <c r="F309" t="n" s="503">
        <v>405.7838134765625</v>
      </c>
    </row>
    <row r="310"/>
    <row r="311">
      <c r="A311" t="s">
        <v>20</v>
      </c>
      <c r="B311" t="s">
        <v>21</v>
      </c>
      <c r="C311" t="s">
        <v>22</v>
      </c>
      <c r="D311" t="s">
        <v>23</v>
      </c>
      <c r="E311" t="s">
        <v>24</v>
      </c>
      <c r="F311" t="s">
        <v>25</v>
      </c>
    </row>
    <row r="312">
      <c r="A312" t="n">
        <v>-1.0</v>
      </c>
      <c r="B312" t="n">
        <v>0.0</v>
      </c>
      <c r="C312" t="n">
        <v>0.0</v>
      </c>
      <c r="D312" t="n">
        <v>360.0</v>
      </c>
      <c r="E312" t="n">
        <v>0.0</v>
      </c>
      <c r="F312" t="n">
        <v>0.0</v>
      </c>
    </row>
    <row r="313">
      <c r="A313" t="n">
        <v>20.0</v>
      </c>
      <c r="B313" t="n">
        <v>2.0</v>
      </c>
      <c r="C313" t="n">
        <v>20.000368118286133</v>
      </c>
      <c r="D313" t="n">
        <v>24.093284991924804</v>
      </c>
      <c r="E313" t="n">
        <v>20.000368118286133</v>
      </c>
      <c r="F313" t="n">
        <v>2.0</v>
      </c>
    </row>
    <row r="314">
      <c r="A314" t="n">
        <v>28.0</v>
      </c>
      <c r="B314" t="n">
        <v>2.0</v>
      </c>
      <c r="C314" t="n">
        <v>40.000030517578125</v>
      </c>
      <c r="D314" t="n">
        <v>329.06749101504715</v>
      </c>
      <c r="E314" t="n">
        <v>19.999662399291992</v>
      </c>
      <c r="F314" t="n">
        <v>2.0</v>
      </c>
    </row>
    <row r="315">
      <c r="A315" t="n">
        <v>36.0</v>
      </c>
      <c r="B315" t="n">
        <v>2.0</v>
      </c>
      <c r="C315" t="n">
        <v>60.00040054321289</v>
      </c>
      <c r="D315" t="n">
        <v>135.4612137862101</v>
      </c>
      <c r="E315" t="n">
        <v>20.000368118286133</v>
      </c>
      <c r="F315" t="n">
        <v>2.0</v>
      </c>
    </row>
    <row r="316">
      <c r="A316" t="n">
        <v>44.0</v>
      </c>
      <c r="B316" t="n">
        <v>2.0</v>
      </c>
      <c r="C316" t="n">
        <v>80.00006103515625</v>
      </c>
      <c r="D316" t="n">
        <v>164.26330944000395</v>
      </c>
      <c r="E316" t="n">
        <v>19.999662399291992</v>
      </c>
      <c r="F316" t="n">
        <v>2.0</v>
      </c>
    </row>
    <row r="317">
      <c r="A317" t="n">
        <v>12.0</v>
      </c>
      <c r="B317" t="n">
        <v>5.0</v>
      </c>
      <c r="C317" t="n">
        <v>90.0</v>
      </c>
      <c r="D317" t="n">
        <v>155.86410765152687</v>
      </c>
      <c r="E317" t="n">
        <v>103.792724609375</v>
      </c>
      <c r="F317" t="n">
        <v>4.0</v>
      </c>
    </row>
    <row r="318">
      <c r="A318" t="n">
        <v>8.0</v>
      </c>
      <c r="B318" t="n">
        <v>5.0</v>
      </c>
      <c r="C318" t="n">
        <v>50.0</v>
      </c>
      <c r="D318" t="n">
        <v>43.97856450320256</v>
      </c>
      <c r="E318" t="n">
        <v>40.0</v>
      </c>
      <c r="F318" t="n">
        <v>4.0</v>
      </c>
    </row>
    <row r="319">
      <c r="A319" t="n">
        <v>4.0</v>
      </c>
      <c r="B319" t="n">
        <v>5.0</v>
      </c>
      <c r="C319" t="n">
        <v>10.0</v>
      </c>
      <c r="D319" t="n">
        <v>320.00094487718525</v>
      </c>
      <c r="E319" t="n">
        <v>40.0</v>
      </c>
      <c r="F319" t="n">
        <v>4.0</v>
      </c>
    </row>
    <row r="320">
      <c r="A320" t="n">
        <v>68.0</v>
      </c>
      <c r="B320" t="n">
        <v>1.0</v>
      </c>
      <c r="C320" t="n">
        <v>69.99988555908203</v>
      </c>
      <c r="D320" t="n">
        <v>316.2026443622876</v>
      </c>
      <c r="E320" t="n">
        <v>71.99113464355469</v>
      </c>
      <c r="F320" t="n">
        <v>1.0</v>
      </c>
    </row>
    <row r="321">
      <c r="A321" t="n">
        <v>52.0</v>
      </c>
      <c r="B321" t="n">
        <v>1.0</v>
      </c>
      <c r="C321" t="n">
        <v>29.999685287475586</v>
      </c>
      <c r="D321" t="n">
        <v>144.4414626154186</v>
      </c>
      <c r="E321" t="n">
        <v>40.00019836425781</v>
      </c>
      <c r="F321" t="n">
        <v>1.0</v>
      </c>
    </row>
    <row r="322">
      <c r="A322" t="n">
        <v>-1.0</v>
      </c>
      <c r="B322" t="n">
        <v>0.0</v>
      </c>
      <c r="C322" t="n">
        <v>0.0</v>
      </c>
      <c r="D322" t="n">
        <v>360.0</v>
      </c>
      <c r="E322" t="n">
        <v>29.999685287475586</v>
      </c>
      <c r="F322" t="n">
        <v>0.0</v>
      </c>
    </row>
    <row r="323">
      <c r="A323" t="s" s="499">
        <v>27</v>
      </c>
      <c r="B323" s="503" t="n">
        <f>SUM(B312:B322)</f>
        <v>25.0</v>
      </c>
      <c r="E323" s="503" t="n">
        <f>SUM(E312:E322)</f>
        <v>405.78380393981934</v>
      </c>
    </row>
    <row r="324"/>
    <row r="325"/>
    <row r="326"/>
    <row r="327">
      <c r="A327" t="s" s="499">
        <v>10</v>
      </c>
      <c r="B327" t="n" s="500">
        <v>0.0</v>
      </c>
      <c r="C327" t="s" s="499">
        <v>11</v>
      </c>
      <c r="D327" t="n" s="500">
        <v>0.0</v>
      </c>
      <c r="E327" t="s" s="499">
        <v>12</v>
      </c>
      <c r="F327" t="n" s="500">
        <v>0.0</v>
      </c>
    </row>
    <row r="328">
      <c r="A328" t="s" s="499">
        <v>13</v>
      </c>
      <c r="B328" t="n" s="500">
        <v>3.0</v>
      </c>
    </row>
    <row r="329">
      <c r="A329" t="s" s="499">
        <v>14</v>
      </c>
      <c r="B329" t="n" s="500">
        <v>3.0</v>
      </c>
      <c r="C329" t="s" s="499">
        <v>15</v>
      </c>
      <c r="D329" t="n" s="500">
        <v>30.0</v>
      </c>
      <c r="E329" t="s" s="499">
        <v>16</v>
      </c>
      <c r="F329" t="n" s="503">
        <v>25.0</v>
      </c>
    </row>
    <row r="330">
      <c r="A330" t="s" s="499">
        <v>17</v>
      </c>
      <c r="B330" t="n" s="500">
        <v>0.0</v>
      </c>
      <c r="C330" t="s" s="499">
        <v>18</v>
      </c>
      <c r="D330" t="n" s="500">
        <v>1.0E9</v>
      </c>
      <c r="E330" t="s" s="499">
        <v>19</v>
      </c>
      <c r="F330" t="n" s="503">
        <v>425.25396728515625</v>
      </c>
    </row>
    <row r="331"/>
    <row r="332">
      <c r="A332" t="s">
        <v>20</v>
      </c>
      <c r="B332" t="s">
        <v>21</v>
      </c>
      <c r="C332" t="s">
        <v>22</v>
      </c>
      <c r="D332" t="s">
        <v>23</v>
      </c>
      <c r="E332" t="s">
        <v>24</v>
      </c>
      <c r="F332" t="s">
        <v>25</v>
      </c>
    </row>
    <row r="333">
      <c r="A333" t="n">
        <v>-1.0</v>
      </c>
      <c r="B333" t="n">
        <v>0.0</v>
      </c>
      <c r="C333" t="n">
        <v>0.0</v>
      </c>
      <c r="D333" t="n">
        <v>360.0</v>
      </c>
      <c r="E333" t="n">
        <v>0.0</v>
      </c>
      <c r="F333" t="n">
        <v>0.0</v>
      </c>
    </row>
    <row r="334">
      <c r="A334" t="n">
        <v>48.0</v>
      </c>
      <c r="B334" t="n">
        <v>1.0</v>
      </c>
      <c r="C334" t="n">
        <v>29.999685287475586</v>
      </c>
      <c r="D334" t="n">
        <v>174.17865325801264</v>
      </c>
      <c r="E334" t="n">
        <v>29.999685287475586</v>
      </c>
      <c r="F334" t="n">
        <v>1.0</v>
      </c>
    </row>
    <row r="335">
      <c r="A335" t="n">
        <v>64.0</v>
      </c>
      <c r="B335" t="n">
        <v>1.0</v>
      </c>
      <c r="C335" t="n">
        <v>69.99988555908203</v>
      </c>
      <c r="D335" t="n">
        <v>43.8126838430814</v>
      </c>
      <c r="E335" t="n">
        <v>40.00019836425781</v>
      </c>
      <c r="F335" t="n">
        <v>1.0</v>
      </c>
    </row>
    <row r="336">
      <c r="A336" t="n">
        <v>16.0</v>
      </c>
      <c r="B336" t="n">
        <v>2.0</v>
      </c>
      <c r="C336" t="n">
        <v>20.000368118286133</v>
      </c>
      <c r="D336" t="n">
        <v>204.09328499192486</v>
      </c>
      <c r="E336" t="n">
        <v>70.24667358398438</v>
      </c>
      <c r="F336" t="n">
        <v>2.0</v>
      </c>
    </row>
    <row r="337">
      <c r="A337" t="n">
        <v>24.0</v>
      </c>
      <c r="B337" t="n">
        <v>2.0</v>
      </c>
      <c r="C337" t="n">
        <v>40.000030517578125</v>
      </c>
      <c r="D337" t="n">
        <v>149.06749101504718</v>
      </c>
      <c r="E337" t="n">
        <v>19.999662399291992</v>
      </c>
      <c r="F337" t="n">
        <v>2.0</v>
      </c>
    </row>
    <row r="338">
      <c r="A338" t="n">
        <v>32.0</v>
      </c>
      <c r="B338" t="n">
        <v>2.0</v>
      </c>
      <c r="C338" t="n">
        <v>60.00040054321289</v>
      </c>
      <c r="D338" t="n">
        <v>315.46121378621007</v>
      </c>
      <c r="E338" t="n">
        <v>20.000368118286133</v>
      </c>
      <c r="F338" t="n">
        <v>2.0</v>
      </c>
    </row>
    <row r="339">
      <c r="A339" t="n">
        <v>40.0</v>
      </c>
      <c r="B339" t="n">
        <v>2.0</v>
      </c>
      <c r="C339" t="n">
        <v>80.00006103515625</v>
      </c>
      <c r="D339" t="n">
        <v>344.2633094400039</v>
      </c>
      <c r="E339" t="n">
        <v>19.999662399291992</v>
      </c>
      <c r="F339" t="n">
        <v>2.0</v>
      </c>
    </row>
    <row r="340">
      <c r="A340" t="n">
        <v>12.0</v>
      </c>
      <c r="B340" t="n">
        <v>5.0</v>
      </c>
      <c r="C340" t="n">
        <v>90.0</v>
      </c>
      <c r="D340" t="n">
        <v>155.86410765152687</v>
      </c>
      <c r="E340" t="n">
        <v>135.0077362060547</v>
      </c>
      <c r="F340" t="n">
        <v>4.0</v>
      </c>
    </row>
    <row r="341">
      <c r="A341" t="n">
        <v>8.0</v>
      </c>
      <c r="B341" t="n">
        <v>5.0</v>
      </c>
      <c r="C341" t="n">
        <v>50.0</v>
      </c>
      <c r="D341" t="n">
        <v>43.97856450320256</v>
      </c>
      <c r="E341" t="n">
        <v>40.0</v>
      </c>
      <c r="F341" t="n">
        <v>4.0</v>
      </c>
    </row>
    <row r="342">
      <c r="A342" t="n">
        <v>4.0</v>
      </c>
      <c r="B342" t="n">
        <v>5.0</v>
      </c>
      <c r="C342" t="n">
        <v>10.0</v>
      </c>
      <c r="D342" t="n">
        <v>320.00094487718525</v>
      </c>
      <c r="E342" t="n">
        <v>40.0</v>
      </c>
      <c r="F342" t="n">
        <v>4.0</v>
      </c>
    </row>
    <row r="343">
      <c r="A343" t="n">
        <v>-1.0</v>
      </c>
      <c r="B343" t="n">
        <v>0.0</v>
      </c>
      <c r="C343" t="n">
        <v>0.0</v>
      </c>
      <c r="D343" t="n">
        <v>360.0</v>
      </c>
      <c r="E343" t="n">
        <v>10.0</v>
      </c>
      <c r="F343" t="n">
        <v>0.0</v>
      </c>
    </row>
    <row r="344">
      <c r="A344" t="s" s="499">
        <v>27</v>
      </c>
      <c r="B344" s="503" t="n">
        <f>SUM(B333:B343)</f>
        <v>25.0</v>
      </c>
      <c r="E344" s="503" t="n">
        <f>SUM(E333:E343)</f>
        <v>425.2539863586426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7.11328125" collapsed="true"/>
    <col min="2" max="2" bestFit="true" customWidth="true" width="84.01171875" collapsed="true"/>
    <col min="3" max="3" bestFit="true" customWidth="true" width="19.2890625" collapsed="true"/>
    <col min="4" max="4" bestFit="true" customWidth="true" width="16.90625" collapsed="true"/>
    <col min="5" max="5" bestFit="true" customWidth="true" width="22.7734375" collapsed="true"/>
    <col min="6" max="6" bestFit="true" customWidth="true" width="16.59765625" collapsed="true"/>
  </cols>
  <sheetData>
    <row r="1">
      <c r="A1" t="s" s="508">
        <v>0</v>
      </c>
      <c r="B1" t="s">
        <v>45</v>
      </c>
    </row>
    <row r="2">
      <c r="A2" t="s" s="507">
        <v>2</v>
      </c>
      <c r="B2" t="s">
        <v>3</v>
      </c>
    </row>
    <row r="3">
      <c r="A3" t="s" s="507">
        <v>4</v>
      </c>
      <c r="B3" t="s">
        <v>5</v>
      </c>
    </row>
    <row r="4">
      <c r="A4" t="s" s="507">
        <v>6</v>
      </c>
      <c r="B4" t="n">
        <v>1.0</v>
      </c>
    </row>
    <row r="5">
      <c r="A5" t="s" s="507">
        <v>7</v>
      </c>
      <c r="B5" t="n">
        <v>8550.53125</v>
      </c>
    </row>
    <row r="6">
      <c r="A6" t="s" s="507">
        <v>8</v>
      </c>
      <c r="B6" t="n">
        <v>560.0</v>
      </c>
    </row>
    <row r="7">
      <c r="A7" t="s" s="507">
        <v>9</v>
      </c>
      <c r="B7" t="n">
        <v>0.0</v>
      </c>
    </row>
    <row r="8"/>
    <row r="9"/>
    <row r="10"/>
    <row r="11"/>
    <row r="12">
      <c r="A12" t="s" s="505">
        <v>10</v>
      </c>
      <c r="B12" t="n" s="506">
        <v>0.0</v>
      </c>
      <c r="C12" t="s" s="505">
        <v>11</v>
      </c>
      <c r="D12" t="n" s="506">
        <v>0.0</v>
      </c>
      <c r="E12" t="s" s="505">
        <v>12</v>
      </c>
      <c r="F12" t="n" s="506">
        <v>0.0</v>
      </c>
    </row>
    <row r="13">
      <c r="A13" t="s" s="505">
        <v>13</v>
      </c>
      <c r="B13" t="n" s="506">
        <v>0.0</v>
      </c>
    </row>
    <row r="14">
      <c r="A14" t="s" s="505">
        <v>14</v>
      </c>
      <c r="B14" t="n" s="506">
        <v>0.0</v>
      </c>
      <c r="C14" t="s" s="505">
        <v>15</v>
      </c>
      <c r="D14" t="n" s="506">
        <v>40.0</v>
      </c>
      <c r="E14" t="s" s="505">
        <v>16</v>
      </c>
      <c r="F14" t="n" s="509">
        <v>35.0</v>
      </c>
    </row>
    <row r="15">
      <c r="A15" t="s" s="505">
        <v>17</v>
      </c>
      <c r="B15" t="n" s="506">
        <v>0.0</v>
      </c>
      <c r="C15" t="s" s="505">
        <v>18</v>
      </c>
      <c r="D15" t="n" s="506">
        <v>1.0E9</v>
      </c>
      <c r="E15" t="s" s="505">
        <v>19</v>
      </c>
      <c r="F15" t="n" s="509">
        <v>608.7901611328125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360.0</v>
      </c>
      <c r="E18" t="n">
        <v>0.0</v>
      </c>
      <c r="F18" t="n">
        <v>0.0</v>
      </c>
    </row>
    <row r="19">
      <c r="A19" t="n">
        <v>21.0</v>
      </c>
      <c r="B19" t="n">
        <v>2.0</v>
      </c>
      <c r="C19" t="n">
        <v>20.000368118286133</v>
      </c>
      <c r="D19" t="n">
        <v>24.093284991924804</v>
      </c>
      <c r="E19" t="n">
        <v>20.000368118286133</v>
      </c>
      <c r="F19" t="n">
        <v>2.0</v>
      </c>
    </row>
    <row r="20">
      <c r="A20" t="n">
        <v>29.0</v>
      </c>
      <c r="B20" t="n">
        <v>2.0</v>
      </c>
      <c r="C20" t="n">
        <v>40.000030517578125</v>
      </c>
      <c r="D20" t="n">
        <v>329.06749101504715</v>
      </c>
      <c r="E20" t="n">
        <v>19.999662399291992</v>
      </c>
      <c r="F20" t="n">
        <v>2.0</v>
      </c>
    </row>
    <row r="21">
      <c r="A21" t="n">
        <v>37.0</v>
      </c>
      <c r="B21" t="n">
        <v>2.0</v>
      </c>
      <c r="C21" t="n">
        <v>60.00040054321289</v>
      </c>
      <c r="D21" t="n">
        <v>135.4612137862101</v>
      </c>
      <c r="E21" t="n">
        <v>20.000368118286133</v>
      </c>
      <c r="F21" t="n">
        <v>2.0</v>
      </c>
    </row>
    <row r="22">
      <c r="A22" t="n">
        <v>45.0</v>
      </c>
      <c r="B22" t="n">
        <v>2.0</v>
      </c>
      <c r="C22" t="n">
        <v>80.00006103515625</v>
      </c>
      <c r="D22" t="n">
        <v>164.26330944000395</v>
      </c>
      <c r="E22" t="n">
        <v>19.999662399291992</v>
      </c>
      <c r="F22" t="n">
        <v>2.0</v>
      </c>
    </row>
    <row r="23">
      <c r="A23" t="n">
        <v>53.0</v>
      </c>
      <c r="B23" t="n">
        <v>2.0</v>
      </c>
      <c r="C23" t="n">
        <v>100.00042724609375</v>
      </c>
      <c r="D23" t="n">
        <v>216.21136217586644</v>
      </c>
      <c r="E23" t="n">
        <v>20.000368118286133</v>
      </c>
      <c r="F23" t="n">
        <v>2.0</v>
      </c>
    </row>
    <row r="24">
      <c r="A24" t="n">
        <v>61.0</v>
      </c>
      <c r="B24" t="n">
        <v>2.0</v>
      </c>
      <c r="C24" t="n">
        <v>119.99983215332031</v>
      </c>
      <c r="D24" t="n">
        <v>43.12570897996267</v>
      </c>
      <c r="E24" t="n">
        <v>19.99940299987793</v>
      </c>
      <c r="F24" t="n">
        <v>2.0</v>
      </c>
    </row>
    <row r="25">
      <c r="A25" t="n">
        <v>77.0</v>
      </c>
      <c r="B25" t="n">
        <v>1.0</v>
      </c>
      <c r="C25" t="n">
        <v>29.999685287475586</v>
      </c>
      <c r="D25" t="n">
        <v>354.1786532580126</v>
      </c>
      <c r="E25" t="n">
        <v>119.83422088623047</v>
      </c>
      <c r="F25" t="n">
        <v>1.0</v>
      </c>
    </row>
    <row r="26">
      <c r="A26" t="n">
        <v>93.0</v>
      </c>
      <c r="B26" t="n">
        <v>1.0</v>
      </c>
      <c r="C26" t="n">
        <v>69.99988555908203</v>
      </c>
      <c r="D26" t="n">
        <v>223.8126838430814</v>
      </c>
      <c r="E26" t="n">
        <v>40.00019836425781</v>
      </c>
      <c r="F26" t="n">
        <v>1.0</v>
      </c>
    </row>
    <row r="27">
      <c r="A27" t="n">
        <v>109.0</v>
      </c>
      <c r="B27" t="n">
        <v>1.0</v>
      </c>
      <c r="C27" t="n">
        <v>110.00007629394531</v>
      </c>
      <c r="D27" t="n">
        <v>148.02938004462942</v>
      </c>
      <c r="E27" t="n">
        <v>40.00019454956055</v>
      </c>
      <c r="F27" t="n">
        <v>1.0</v>
      </c>
    </row>
    <row r="28">
      <c r="A28" t="n">
        <v>13.0</v>
      </c>
      <c r="B28" t="n">
        <v>5.0</v>
      </c>
      <c r="C28" t="n">
        <v>130.0</v>
      </c>
      <c r="D28" t="n">
        <v>360.0</v>
      </c>
      <c r="E28" t="n">
        <v>158.9557647705078</v>
      </c>
      <c r="F28" t="n">
        <v>4.0</v>
      </c>
    </row>
    <row r="29">
      <c r="A29" t="n">
        <v>9.0</v>
      </c>
      <c r="B29" t="n">
        <v>5.0</v>
      </c>
      <c r="C29" t="n">
        <v>90.0</v>
      </c>
      <c r="D29" t="n">
        <v>360.0</v>
      </c>
      <c r="E29" t="n">
        <v>40.0</v>
      </c>
      <c r="F29" t="n">
        <v>4.0</v>
      </c>
    </row>
    <row r="30">
      <c r="A30" t="n">
        <v>5.0</v>
      </c>
      <c r="B30" t="n">
        <v>5.0</v>
      </c>
      <c r="C30" t="n">
        <v>50.0</v>
      </c>
      <c r="D30" t="n">
        <v>360.0</v>
      </c>
      <c r="E30" t="n">
        <v>40.0</v>
      </c>
      <c r="F30" t="n">
        <v>4.0</v>
      </c>
    </row>
    <row r="31">
      <c r="A31" t="n">
        <v>1.0</v>
      </c>
      <c r="B31" t="n">
        <v>5.0</v>
      </c>
      <c r="C31" t="n">
        <v>10.0</v>
      </c>
      <c r="D31" t="n">
        <v>360.0</v>
      </c>
      <c r="E31" t="n">
        <v>40.0</v>
      </c>
      <c r="F31" t="n">
        <v>4.0</v>
      </c>
    </row>
    <row r="32">
      <c r="A32" t="n">
        <v>-1.0</v>
      </c>
      <c r="B32" t="n">
        <v>0.0</v>
      </c>
      <c r="C32" t="n">
        <v>0.0</v>
      </c>
      <c r="D32" t="n">
        <v>360.0</v>
      </c>
      <c r="E32" t="n">
        <v>10.0</v>
      </c>
      <c r="F32" t="n">
        <v>0.0</v>
      </c>
    </row>
    <row r="33">
      <c r="A33" t="s" s="505">
        <v>27</v>
      </c>
      <c r="B33" s="509" t="n">
        <f>SUM(B18:B32)</f>
        <v>35.0</v>
      </c>
      <c r="E33" s="509" t="n">
        <f>SUM(E18:E32)</f>
        <v>608.790210723877</v>
      </c>
    </row>
    <row r="34"/>
    <row r="35"/>
    <row r="36"/>
    <row r="37">
      <c r="A37" t="s" s="505">
        <v>10</v>
      </c>
      <c r="B37" t="n" s="506">
        <v>0.0</v>
      </c>
      <c r="C37" t="s" s="505">
        <v>11</v>
      </c>
      <c r="D37" t="n" s="506">
        <v>0.0</v>
      </c>
      <c r="E37" t="s" s="505">
        <v>12</v>
      </c>
      <c r="F37" t="n" s="506">
        <v>0.0</v>
      </c>
    </row>
    <row r="38">
      <c r="A38" t="s" s="505">
        <v>13</v>
      </c>
      <c r="B38" t="n" s="506">
        <v>1.0</v>
      </c>
    </row>
    <row r="39">
      <c r="A39" t="s" s="505">
        <v>14</v>
      </c>
      <c r="B39" t="n" s="506">
        <v>0.0</v>
      </c>
      <c r="C39" t="s" s="505">
        <v>15</v>
      </c>
      <c r="D39" t="n" s="506">
        <v>40.0</v>
      </c>
      <c r="E39" t="s" s="505">
        <v>16</v>
      </c>
      <c r="F39" t="n" s="509">
        <v>35.0</v>
      </c>
    </row>
    <row r="40">
      <c r="A40" t="s" s="505">
        <v>17</v>
      </c>
      <c r="B40" t="n" s="506">
        <v>0.0</v>
      </c>
      <c r="C40" t="s" s="505">
        <v>18</v>
      </c>
      <c r="D40" t="n" s="506">
        <v>1.0E9</v>
      </c>
      <c r="E40" t="s" s="505">
        <v>19</v>
      </c>
      <c r="F40" t="n" s="509">
        <v>503.95941162109375</v>
      </c>
    </row>
    <row r="41"/>
    <row r="42">
      <c r="A42" t="s">
        <v>20</v>
      </c>
      <c r="B42" t="s">
        <v>21</v>
      </c>
      <c r="C42" t="s">
        <v>22</v>
      </c>
      <c r="D42" t="s">
        <v>23</v>
      </c>
      <c r="E42" t="s">
        <v>24</v>
      </c>
      <c r="F42" t="s">
        <v>25</v>
      </c>
    </row>
    <row r="43">
      <c r="A43" t="n">
        <v>-1.0</v>
      </c>
      <c r="B43" t="n">
        <v>0.0</v>
      </c>
      <c r="C43" t="n">
        <v>0.0</v>
      </c>
      <c r="D43" t="n">
        <v>360.0</v>
      </c>
      <c r="E43" t="n">
        <v>0.0</v>
      </c>
      <c r="F43" t="n">
        <v>0.0</v>
      </c>
    </row>
    <row r="44">
      <c r="A44" t="n">
        <v>73.0</v>
      </c>
      <c r="B44" t="n">
        <v>1.0</v>
      </c>
      <c r="C44" t="n">
        <v>29.999685287475586</v>
      </c>
      <c r="D44" t="n">
        <v>324.4414626154186</v>
      </c>
      <c r="E44" t="n">
        <v>29.999685287475586</v>
      </c>
      <c r="F44" t="n">
        <v>1.0</v>
      </c>
    </row>
    <row r="45">
      <c r="A45" t="n">
        <v>89.0</v>
      </c>
      <c r="B45" t="n">
        <v>1.0</v>
      </c>
      <c r="C45" t="n">
        <v>69.99988555908203</v>
      </c>
      <c r="D45" t="n">
        <v>136.20264436228757</v>
      </c>
      <c r="E45" t="n">
        <v>40.00019836425781</v>
      </c>
      <c r="F45" t="n">
        <v>1.0</v>
      </c>
    </row>
    <row r="46">
      <c r="A46" t="n">
        <v>105.0</v>
      </c>
      <c r="B46" t="n">
        <v>1.0</v>
      </c>
      <c r="C46" t="n">
        <v>110.00007629394531</v>
      </c>
      <c r="D46" t="n">
        <v>167.64492909735284</v>
      </c>
      <c r="E46" t="n">
        <v>40.00019454956055</v>
      </c>
      <c r="F46" t="n">
        <v>1.0</v>
      </c>
    </row>
    <row r="47">
      <c r="A47" t="n">
        <v>17.0</v>
      </c>
      <c r="B47" t="n">
        <v>2.0</v>
      </c>
      <c r="C47" t="n">
        <v>20.000368118286133</v>
      </c>
      <c r="D47" t="n">
        <v>204.09328499192486</v>
      </c>
      <c r="E47" t="n">
        <v>129.8556365966797</v>
      </c>
      <c r="F47" t="n">
        <v>2.0</v>
      </c>
    </row>
    <row r="48">
      <c r="A48" t="n">
        <v>25.0</v>
      </c>
      <c r="B48" t="n">
        <v>2.0</v>
      </c>
      <c r="C48" t="n">
        <v>40.000030517578125</v>
      </c>
      <c r="D48" t="n">
        <v>149.06749101504718</v>
      </c>
      <c r="E48" t="n">
        <v>19.999662399291992</v>
      </c>
      <c r="F48" t="n">
        <v>2.0</v>
      </c>
    </row>
    <row r="49">
      <c r="A49" t="n">
        <v>33.0</v>
      </c>
      <c r="B49" t="n">
        <v>2.0</v>
      </c>
      <c r="C49" t="n">
        <v>60.00040054321289</v>
      </c>
      <c r="D49" t="n">
        <v>315.46121378621007</v>
      </c>
      <c r="E49" t="n">
        <v>20.000368118286133</v>
      </c>
      <c r="F49" t="n">
        <v>2.0</v>
      </c>
    </row>
    <row r="50">
      <c r="A50" t="n">
        <v>41.0</v>
      </c>
      <c r="B50" t="n">
        <v>2.0</v>
      </c>
      <c r="C50" t="n">
        <v>80.00006103515625</v>
      </c>
      <c r="D50" t="n">
        <v>344.2633094400039</v>
      </c>
      <c r="E50" t="n">
        <v>19.999662399291992</v>
      </c>
      <c r="F50" t="n">
        <v>2.0</v>
      </c>
    </row>
    <row r="51">
      <c r="A51" t="n">
        <v>49.0</v>
      </c>
      <c r="B51" t="n">
        <v>2.0</v>
      </c>
      <c r="C51" t="n">
        <v>100.00042724609375</v>
      </c>
      <c r="D51" t="n">
        <v>36.21136217586644</v>
      </c>
      <c r="E51" t="n">
        <v>20.000368118286133</v>
      </c>
      <c r="F51" t="n">
        <v>2.0</v>
      </c>
    </row>
    <row r="52">
      <c r="A52" t="n">
        <v>57.0</v>
      </c>
      <c r="B52" t="n">
        <v>2.0</v>
      </c>
      <c r="C52" t="n">
        <v>119.99983215332031</v>
      </c>
      <c r="D52" t="n">
        <v>223.12570897996272</v>
      </c>
      <c r="E52" t="n">
        <v>19.99940299987793</v>
      </c>
      <c r="F52" t="n">
        <v>2.0</v>
      </c>
    </row>
    <row r="53">
      <c r="A53" t="n">
        <v>13.0</v>
      </c>
      <c r="B53" t="n">
        <v>5.0</v>
      </c>
      <c r="C53" t="n">
        <v>130.0</v>
      </c>
      <c r="D53" t="n">
        <v>360.0</v>
      </c>
      <c r="E53" t="n">
        <v>34.10424041748047</v>
      </c>
      <c r="F53" t="n">
        <v>4.0</v>
      </c>
    </row>
    <row r="54">
      <c r="A54" t="n">
        <v>9.0</v>
      </c>
      <c r="B54" t="n">
        <v>5.0</v>
      </c>
      <c r="C54" t="n">
        <v>90.0</v>
      </c>
      <c r="D54" t="n">
        <v>360.0</v>
      </c>
      <c r="E54" t="n">
        <v>40.0</v>
      </c>
      <c r="F54" t="n">
        <v>4.0</v>
      </c>
    </row>
    <row r="55">
      <c r="A55" t="n">
        <v>5.0</v>
      </c>
      <c r="B55" t="n">
        <v>5.0</v>
      </c>
      <c r="C55" t="n">
        <v>50.0</v>
      </c>
      <c r="D55" t="n">
        <v>360.0</v>
      </c>
      <c r="E55" t="n">
        <v>40.0</v>
      </c>
      <c r="F55" t="n">
        <v>4.0</v>
      </c>
    </row>
    <row r="56">
      <c r="A56" t="n">
        <v>1.0</v>
      </c>
      <c r="B56" t="n">
        <v>5.0</v>
      </c>
      <c r="C56" t="n">
        <v>10.0</v>
      </c>
      <c r="D56" t="n">
        <v>360.0</v>
      </c>
      <c r="E56" t="n">
        <v>40.0</v>
      </c>
      <c r="F56" t="n">
        <v>4.0</v>
      </c>
    </row>
    <row r="57">
      <c r="A57" t="n">
        <v>-1.0</v>
      </c>
      <c r="B57" t="n">
        <v>0.0</v>
      </c>
      <c r="C57" t="n">
        <v>0.0</v>
      </c>
      <c r="D57" t="n">
        <v>360.0</v>
      </c>
      <c r="E57" t="n">
        <v>10.0</v>
      </c>
      <c r="F57" t="n">
        <v>0.0</v>
      </c>
    </row>
    <row r="58">
      <c r="A58" t="s" s="505">
        <v>27</v>
      </c>
      <c r="B58" s="509" t="n">
        <f>SUM(B43:B57)</f>
        <v>35.0</v>
      </c>
      <c r="E58" s="509" t="n">
        <f>SUM(E43:E57)</f>
        <v>503.9594192504883</v>
      </c>
    </row>
    <row r="59"/>
    <row r="60"/>
    <row r="61"/>
    <row r="62">
      <c r="A62" t="s" s="505">
        <v>10</v>
      </c>
      <c r="B62" t="n" s="506">
        <v>0.0</v>
      </c>
      <c r="C62" t="s" s="505">
        <v>11</v>
      </c>
      <c r="D62" t="n" s="506">
        <v>0.0</v>
      </c>
      <c r="E62" t="s" s="505">
        <v>12</v>
      </c>
      <c r="F62" t="n" s="506">
        <v>0.0</v>
      </c>
    </row>
    <row r="63">
      <c r="A63" t="s" s="505">
        <v>13</v>
      </c>
      <c r="B63" t="n" s="506">
        <v>2.0</v>
      </c>
    </row>
    <row r="64">
      <c r="A64" t="s" s="505">
        <v>14</v>
      </c>
      <c r="B64" t="n" s="506">
        <v>0.0</v>
      </c>
      <c r="C64" t="s" s="505">
        <v>15</v>
      </c>
      <c r="D64" t="n" s="506">
        <v>40.0</v>
      </c>
      <c r="E64" t="s" s="505">
        <v>16</v>
      </c>
      <c r="F64" t="n" s="509">
        <v>35.0</v>
      </c>
    </row>
    <row r="65">
      <c r="A65" t="s" s="505">
        <v>17</v>
      </c>
      <c r="B65" t="n" s="506">
        <v>0.0</v>
      </c>
      <c r="C65" t="s" s="505">
        <v>18</v>
      </c>
      <c r="D65" t="n" s="506">
        <v>1.0E9</v>
      </c>
      <c r="E65" t="s" s="505">
        <v>19</v>
      </c>
      <c r="F65" t="n" s="509">
        <v>638.3579711914062</v>
      </c>
    </row>
    <row r="66"/>
    <row r="67">
      <c r="A67" t="s">
        <v>20</v>
      </c>
      <c r="B67" t="s">
        <v>21</v>
      </c>
      <c r="C67" t="s">
        <v>22</v>
      </c>
      <c r="D67" t="s">
        <v>23</v>
      </c>
      <c r="E67" t="s">
        <v>24</v>
      </c>
      <c r="F67" t="s">
        <v>25</v>
      </c>
    </row>
    <row r="68">
      <c r="A68" t="n">
        <v>-1.0</v>
      </c>
      <c r="B68" t="n">
        <v>0.0</v>
      </c>
      <c r="C68" t="n">
        <v>0.0</v>
      </c>
      <c r="D68" t="n">
        <v>360.0</v>
      </c>
      <c r="E68" t="n">
        <v>0.0</v>
      </c>
      <c r="F68" t="n">
        <v>0.0</v>
      </c>
    </row>
    <row r="69">
      <c r="A69" t="n">
        <v>21.0</v>
      </c>
      <c r="B69" t="n">
        <v>2.0</v>
      </c>
      <c r="C69" t="n">
        <v>20.000368118286133</v>
      </c>
      <c r="D69" t="n">
        <v>24.093284991924804</v>
      </c>
      <c r="E69" t="n">
        <v>20.000368118286133</v>
      </c>
      <c r="F69" t="n">
        <v>2.0</v>
      </c>
    </row>
    <row r="70">
      <c r="A70" t="n">
        <v>29.0</v>
      </c>
      <c r="B70" t="n">
        <v>2.0</v>
      </c>
      <c r="C70" t="n">
        <v>40.000030517578125</v>
      </c>
      <c r="D70" t="n">
        <v>329.06749101504715</v>
      </c>
      <c r="E70" t="n">
        <v>19.999662399291992</v>
      </c>
      <c r="F70" t="n">
        <v>2.0</v>
      </c>
    </row>
    <row r="71">
      <c r="A71" t="n">
        <v>37.0</v>
      </c>
      <c r="B71" t="n">
        <v>2.0</v>
      </c>
      <c r="C71" t="n">
        <v>60.00040054321289</v>
      </c>
      <c r="D71" t="n">
        <v>135.4612137862101</v>
      </c>
      <c r="E71" t="n">
        <v>20.000368118286133</v>
      </c>
      <c r="F71" t="n">
        <v>2.0</v>
      </c>
    </row>
    <row r="72">
      <c r="A72" t="n">
        <v>45.0</v>
      </c>
      <c r="B72" t="n">
        <v>2.0</v>
      </c>
      <c r="C72" t="n">
        <v>80.00006103515625</v>
      </c>
      <c r="D72" t="n">
        <v>164.26330944000395</v>
      </c>
      <c r="E72" t="n">
        <v>19.999662399291992</v>
      </c>
      <c r="F72" t="n">
        <v>2.0</v>
      </c>
    </row>
    <row r="73">
      <c r="A73" t="n">
        <v>53.0</v>
      </c>
      <c r="B73" t="n">
        <v>2.0</v>
      </c>
      <c r="C73" t="n">
        <v>100.00042724609375</v>
      </c>
      <c r="D73" t="n">
        <v>216.21136217586644</v>
      </c>
      <c r="E73" t="n">
        <v>20.000368118286133</v>
      </c>
      <c r="F73" t="n">
        <v>2.0</v>
      </c>
    </row>
    <row r="74">
      <c r="A74" t="n">
        <v>61.0</v>
      </c>
      <c r="B74" t="n">
        <v>2.0</v>
      </c>
      <c r="C74" t="n">
        <v>119.99983215332031</v>
      </c>
      <c r="D74" t="n">
        <v>43.12570897996267</v>
      </c>
      <c r="E74" t="n">
        <v>19.99940299987793</v>
      </c>
      <c r="F74" t="n">
        <v>2.0</v>
      </c>
    </row>
    <row r="75">
      <c r="A75" t="n">
        <v>69.0</v>
      </c>
      <c r="B75" t="n">
        <v>1.0</v>
      </c>
      <c r="C75" t="n">
        <v>29.999685287475586</v>
      </c>
      <c r="D75" t="n">
        <v>174.17865325801264</v>
      </c>
      <c r="E75" t="n">
        <v>127.43485260009766</v>
      </c>
      <c r="F75" t="n">
        <v>1.0</v>
      </c>
    </row>
    <row r="76">
      <c r="A76" t="n">
        <v>85.0</v>
      </c>
      <c r="B76" t="n">
        <v>1.0</v>
      </c>
      <c r="C76" t="n">
        <v>69.99988555908203</v>
      </c>
      <c r="D76" t="n">
        <v>43.8126838430814</v>
      </c>
      <c r="E76" t="n">
        <v>40.00019836425781</v>
      </c>
      <c r="F76" t="n">
        <v>1.0</v>
      </c>
    </row>
    <row r="77">
      <c r="A77" t="n">
        <v>101.0</v>
      </c>
      <c r="B77" t="n">
        <v>1.0</v>
      </c>
      <c r="C77" t="n">
        <v>110.00007629394531</v>
      </c>
      <c r="D77" t="n">
        <v>328.0293800446294</v>
      </c>
      <c r="E77" t="n">
        <v>40.00019454956055</v>
      </c>
      <c r="F77" t="n">
        <v>1.0</v>
      </c>
    </row>
    <row r="78">
      <c r="A78" t="n">
        <v>13.0</v>
      </c>
      <c r="B78" t="n">
        <v>5.0</v>
      </c>
      <c r="C78" t="n">
        <v>130.0</v>
      </c>
      <c r="D78" t="n">
        <v>360.0</v>
      </c>
      <c r="E78" t="n">
        <v>180.9228973388672</v>
      </c>
      <c r="F78" t="n">
        <v>4.0</v>
      </c>
    </row>
    <row r="79">
      <c r="A79" t="n">
        <v>9.0</v>
      </c>
      <c r="B79" t="n">
        <v>5.0</v>
      </c>
      <c r="C79" t="n">
        <v>90.0</v>
      </c>
      <c r="D79" t="n">
        <v>360.0</v>
      </c>
      <c r="E79" t="n">
        <v>40.0</v>
      </c>
      <c r="F79" t="n">
        <v>4.0</v>
      </c>
    </row>
    <row r="80">
      <c r="A80" t="n">
        <v>5.0</v>
      </c>
      <c r="B80" t="n">
        <v>5.0</v>
      </c>
      <c r="C80" t="n">
        <v>50.0</v>
      </c>
      <c r="D80" t="n">
        <v>360.0</v>
      </c>
      <c r="E80" t="n">
        <v>40.0</v>
      </c>
      <c r="F80" t="n">
        <v>4.0</v>
      </c>
    </row>
    <row r="81">
      <c r="A81" t="n">
        <v>1.0</v>
      </c>
      <c r="B81" t="n">
        <v>5.0</v>
      </c>
      <c r="C81" t="n">
        <v>10.0</v>
      </c>
      <c r="D81" t="n">
        <v>360.0</v>
      </c>
      <c r="E81" t="n">
        <v>40.0</v>
      </c>
      <c r="F81" t="n">
        <v>4.0</v>
      </c>
    </row>
    <row r="82">
      <c r="A82" t="n">
        <v>-1.0</v>
      </c>
      <c r="B82" t="n">
        <v>0.0</v>
      </c>
      <c r="C82" t="n">
        <v>0.0</v>
      </c>
      <c r="D82" t="n">
        <v>360.0</v>
      </c>
      <c r="E82" t="n">
        <v>10.0</v>
      </c>
      <c r="F82" t="n">
        <v>0.0</v>
      </c>
    </row>
    <row r="83">
      <c r="A83" t="s" s="505">
        <v>27</v>
      </c>
      <c r="B83" s="509" t="n">
        <f>SUM(B68:B82)</f>
        <v>35.0</v>
      </c>
      <c r="E83" s="509" t="n">
        <f>SUM(E68:E82)</f>
        <v>638.3579750061035</v>
      </c>
    </row>
    <row r="84"/>
    <row r="85"/>
    <row r="86"/>
    <row r="87">
      <c r="A87" t="s" s="505">
        <v>10</v>
      </c>
      <c r="B87" t="n" s="506">
        <v>0.0</v>
      </c>
      <c r="C87" t="s" s="505">
        <v>11</v>
      </c>
      <c r="D87" t="n" s="506">
        <v>0.0</v>
      </c>
      <c r="E87" t="s" s="505">
        <v>12</v>
      </c>
      <c r="F87" t="n" s="506">
        <v>0.0</v>
      </c>
    </row>
    <row r="88">
      <c r="A88" t="s" s="505">
        <v>13</v>
      </c>
      <c r="B88" t="n" s="506">
        <v>3.0</v>
      </c>
    </row>
    <row r="89">
      <c r="A89" t="s" s="505">
        <v>14</v>
      </c>
      <c r="B89" t="n" s="506">
        <v>0.0</v>
      </c>
      <c r="C89" t="s" s="505">
        <v>15</v>
      </c>
      <c r="D89" t="n" s="506">
        <v>40.0</v>
      </c>
      <c r="E89" t="s" s="505">
        <v>16</v>
      </c>
      <c r="F89" t="n" s="509">
        <v>35.0</v>
      </c>
    </row>
    <row r="90">
      <c r="A90" t="s" s="505">
        <v>17</v>
      </c>
      <c r="B90" t="n" s="506">
        <v>0.0</v>
      </c>
      <c r="C90" t="s" s="505">
        <v>18</v>
      </c>
      <c r="D90" t="n" s="506">
        <v>1.0E9</v>
      </c>
      <c r="E90" t="s" s="505">
        <v>19</v>
      </c>
      <c r="F90" t="n" s="509">
        <v>298.095703125</v>
      </c>
    </row>
    <row r="91"/>
    <row r="92">
      <c r="A92" t="s">
        <v>20</v>
      </c>
      <c r="B92" t="s">
        <v>21</v>
      </c>
      <c r="C92" t="s">
        <v>22</v>
      </c>
      <c r="D92" t="s">
        <v>23</v>
      </c>
      <c r="E92" t="s">
        <v>24</v>
      </c>
      <c r="F92" t="s">
        <v>25</v>
      </c>
    </row>
    <row r="93">
      <c r="A93" t="n">
        <v>-1.0</v>
      </c>
      <c r="B93" t="n">
        <v>0.0</v>
      </c>
      <c r="C93" t="n">
        <v>0.0</v>
      </c>
      <c r="D93" t="n">
        <v>360.0</v>
      </c>
      <c r="E93" t="n">
        <v>0.0</v>
      </c>
      <c r="F93" t="n">
        <v>0.0</v>
      </c>
    </row>
    <row r="94">
      <c r="A94" t="n">
        <v>17.0</v>
      </c>
      <c r="B94" t="n">
        <v>2.0</v>
      </c>
      <c r="C94" t="n">
        <v>20.000368118286133</v>
      </c>
      <c r="D94" t="n">
        <v>204.09328499192486</v>
      </c>
      <c r="E94" t="n">
        <v>20.000368118286133</v>
      </c>
      <c r="F94" t="n">
        <v>2.0</v>
      </c>
    </row>
    <row r="95">
      <c r="A95" t="n">
        <v>25.0</v>
      </c>
      <c r="B95" t="n">
        <v>2.0</v>
      </c>
      <c r="C95" t="n">
        <v>40.000030517578125</v>
      </c>
      <c r="D95" t="n">
        <v>149.06749101504718</v>
      </c>
      <c r="E95" t="n">
        <v>19.999662399291992</v>
      </c>
      <c r="F95" t="n">
        <v>2.0</v>
      </c>
    </row>
    <row r="96">
      <c r="A96" t="n">
        <v>33.0</v>
      </c>
      <c r="B96" t="n">
        <v>2.0</v>
      </c>
      <c r="C96" t="n">
        <v>60.00040054321289</v>
      </c>
      <c r="D96" t="n">
        <v>315.46121378621007</v>
      </c>
      <c r="E96" t="n">
        <v>20.000368118286133</v>
      </c>
      <c r="F96" t="n">
        <v>2.0</v>
      </c>
    </row>
    <row r="97">
      <c r="A97" t="n">
        <v>41.0</v>
      </c>
      <c r="B97" t="n">
        <v>2.0</v>
      </c>
      <c r="C97" t="n">
        <v>80.00006103515625</v>
      </c>
      <c r="D97" t="n">
        <v>344.2633094400039</v>
      </c>
      <c r="E97" t="n">
        <v>19.999662399291992</v>
      </c>
      <c r="F97" t="n">
        <v>2.0</v>
      </c>
    </row>
    <row r="98">
      <c r="A98" t="n">
        <v>49.0</v>
      </c>
      <c r="B98" t="n">
        <v>2.0</v>
      </c>
      <c r="C98" t="n">
        <v>100.00042724609375</v>
      </c>
      <c r="D98" t="n">
        <v>36.21136217586644</v>
      </c>
      <c r="E98" t="n">
        <v>20.000368118286133</v>
      </c>
      <c r="F98" t="n">
        <v>2.0</v>
      </c>
    </row>
    <row r="99">
      <c r="A99" t="n">
        <v>57.0</v>
      </c>
      <c r="B99" t="n">
        <v>2.0</v>
      </c>
      <c r="C99" t="n">
        <v>119.99983215332031</v>
      </c>
      <c r="D99" t="n">
        <v>223.12570897996272</v>
      </c>
      <c r="E99" t="n">
        <v>19.99940299987793</v>
      </c>
      <c r="F99" t="n">
        <v>2.0</v>
      </c>
    </row>
    <row r="100">
      <c r="A100" t="n">
        <v>13.0</v>
      </c>
      <c r="B100" t="n">
        <v>5.0</v>
      </c>
      <c r="C100" t="n">
        <v>130.0</v>
      </c>
      <c r="D100" t="n">
        <v>360.0</v>
      </c>
      <c r="E100" t="n">
        <v>34.10424041748047</v>
      </c>
      <c r="F100" t="n">
        <v>4.0</v>
      </c>
    </row>
    <row r="101">
      <c r="A101" t="n">
        <v>97.0</v>
      </c>
      <c r="B101" t="n">
        <v>1.0</v>
      </c>
      <c r="C101" t="n">
        <v>110.00007629394531</v>
      </c>
      <c r="D101" t="n">
        <v>347.6449290973529</v>
      </c>
      <c r="E101" t="n">
        <v>25.390504837036133</v>
      </c>
      <c r="F101" t="n">
        <v>1.0</v>
      </c>
    </row>
    <row r="102">
      <c r="A102" t="n">
        <v>9.0</v>
      </c>
      <c r="B102" t="n">
        <v>5.0</v>
      </c>
      <c r="C102" t="n">
        <v>90.0</v>
      </c>
      <c r="D102" t="n">
        <v>360.0</v>
      </c>
      <c r="E102" t="n">
        <v>23.86205291748047</v>
      </c>
      <c r="F102" t="n">
        <v>4.0</v>
      </c>
    </row>
    <row r="103">
      <c r="A103" t="n">
        <v>81.0</v>
      </c>
      <c r="B103" t="n">
        <v>1.0</v>
      </c>
      <c r="C103" t="n">
        <v>69.99988555908203</v>
      </c>
      <c r="D103" t="n">
        <v>316.2026443622876</v>
      </c>
      <c r="E103" t="n">
        <v>22.534496307373047</v>
      </c>
      <c r="F103" t="n">
        <v>1.0</v>
      </c>
    </row>
    <row r="104">
      <c r="A104" t="n">
        <v>5.0</v>
      </c>
      <c r="B104" t="n">
        <v>5.0</v>
      </c>
      <c r="C104" t="n">
        <v>50.0</v>
      </c>
      <c r="D104" t="n">
        <v>360.0</v>
      </c>
      <c r="E104" t="n">
        <v>21.444896697998047</v>
      </c>
      <c r="F104" t="n">
        <v>4.0</v>
      </c>
    </row>
    <row r="105">
      <c r="A105" t="n">
        <v>65.0</v>
      </c>
      <c r="B105" t="n">
        <v>1.0</v>
      </c>
      <c r="C105" t="n">
        <v>29.999685287475586</v>
      </c>
      <c r="D105" t="n">
        <v>144.4414626154186</v>
      </c>
      <c r="E105" t="n">
        <v>20.63204002380371</v>
      </c>
      <c r="F105" t="n">
        <v>1.0</v>
      </c>
    </row>
    <row r="106">
      <c r="A106" t="n">
        <v>1.0</v>
      </c>
      <c r="B106" t="n">
        <v>5.0</v>
      </c>
      <c r="C106" t="n">
        <v>10.0</v>
      </c>
      <c r="D106" t="n">
        <v>360.0</v>
      </c>
      <c r="E106" t="n">
        <v>20.127620697021484</v>
      </c>
      <c r="F106" t="n">
        <v>4.0</v>
      </c>
    </row>
    <row r="107">
      <c r="A107" t="n">
        <v>-1.0</v>
      </c>
      <c r="B107" t="n">
        <v>0.0</v>
      </c>
      <c r="C107" t="n">
        <v>0.0</v>
      </c>
      <c r="D107" t="n">
        <v>360.0</v>
      </c>
      <c r="E107" t="n">
        <v>10.0</v>
      </c>
      <c r="F107" t="n">
        <v>0.0</v>
      </c>
    </row>
    <row r="108">
      <c r="A108" t="s" s="505">
        <v>27</v>
      </c>
      <c r="B108" s="509" t="n">
        <f>SUM(B93:B107)</f>
        <v>35.0</v>
      </c>
      <c r="E108" s="509" t="n">
        <f>SUM(E93:E107)</f>
        <v>298.0956840515137</v>
      </c>
    </row>
    <row r="109"/>
    <row r="110"/>
    <row r="111"/>
    <row r="112">
      <c r="A112" t="s" s="505">
        <v>10</v>
      </c>
      <c r="B112" t="n" s="506">
        <v>0.0</v>
      </c>
      <c r="C112" t="s" s="505">
        <v>11</v>
      </c>
      <c r="D112" t="n" s="506">
        <v>0.0</v>
      </c>
      <c r="E112" t="s" s="505">
        <v>12</v>
      </c>
      <c r="F112" t="n" s="506">
        <v>0.0</v>
      </c>
    </row>
    <row r="113">
      <c r="A113" t="s" s="505">
        <v>13</v>
      </c>
      <c r="B113" t="n" s="506">
        <v>0.0</v>
      </c>
    </row>
    <row r="114">
      <c r="A114" t="s" s="505">
        <v>14</v>
      </c>
      <c r="B114" t="n" s="506">
        <v>1.0</v>
      </c>
      <c r="C114" t="s" s="505">
        <v>15</v>
      </c>
      <c r="D114" t="n" s="506">
        <v>40.0</v>
      </c>
      <c r="E114" t="s" s="505">
        <v>16</v>
      </c>
      <c r="F114" t="n" s="509">
        <v>35.0</v>
      </c>
    </row>
    <row r="115">
      <c r="A115" t="s" s="505">
        <v>17</v>
      </c>
      <c r="B115" t="n" s="506">
        <v>0.0</v>
      </c>
      <c r="C115" t="s" s="505">
        <v>18</v>
      </c>
      <c r="D115" t="n" s="506">
        <v>1.0E9</v>
      </c>
      <c r="E115" t="s" s="505">
        <v>19</v>
      </c>
      <c r="F115" t="n" s="509">
        <v>562.66796875</v>
      </c>
    </row>
    <row r="116"/>
    <row r="117">
      <c r="A117" t="s">
        <v>20</v>
      </c>
      <c r="B117" t="s">
        <v>21</v>
      </c>
      <c r="C117" t="s">
        <v>22</v>
      </c>
      <c r="D117" t="s">
        <v>23</v>
      </c>
      <c r="E117" t="s">
        <v>24</v>
      </c>
      <c r="F117" t="s">
        <v>25</v>
      </c>
    </row>
    <row r="118">
      <c r="A118" t="n">
        <v>-1.0</v>
      </c>
      <c r="B118" t="n">
        <v>0.0</v>
      </c>
      <c r="C118" t="n">
        <v>0.0</v>
      </c>
      <c r="D118" t="n">
        <v>360.0</v>
      </c>
      <c r="E118" t="n">
        <v>0.0</v>
      </c>
      <c r="F118" t="n">
        <v>0.0</v>
      </c>
    </row>
    <row r="119">
      <c r="A119" t="n">
        <v>22.0</v>
      </c>
      <c r="B119" t="n">
        <v>2.0</v>
      </c>
      <c r="C119" t="n">
        <v>20.000368118286133</v>
      </c>
      <c r="D119" t="n">
        <v>221.72721174383048</v>
      </c>
      <c r="E119" t="n">
        <v>20.000368118286133</v>
      </c>
      <c r="F119" t="n">
        <v>2.0</v>
      </c>
    </row>
    <row r="120">
      <c r="A120" t="n">
        <v>30.0</v>
      </c>
      <c r="B120" t="n">
        <v>2.0</v>
      </c>
      <c r="C120" t="n">
        <v>40.000030517578125</v>
      </c>
      <c r="D120" t="n">
        <v>210.603945761791</v>
      </c>
      <c r="E120" t="n">
        <v>19.999662399291992</v>
      </c>
      <c r="F120" t="n">
        <v>2.0</v>
      </c>
    </row>
    <row r="121">
      <c r="A121" t="n">
        <v>38.0</v>
      </c>
      <c r="B121" t="n">
        <v>2.0</v>
      </c>
      <c r="C121" t="n">
        <v>60.00040054321289</v>
      </c>
      <c r="D121" t="n">
        <v>189.24304990042663</v>
      </c>
      <c r="E121" t="n">
        <v>20.000368118286133</v>
      </c>
      <c r="F121" t="n">
        <v>2.0</v>
      </c>
    </row>
    <row r="122">
      <c r="A122" t="n">
        <v>46.0</v>
      </c>
      <c r="B122" t="n">
        <v>2.0</v>
      </c>
      <c r="C122" t="n">
        <v>80.00006103515625</v>
      </c>
      <c r="D122" t="n">
        <v>163.28624551479317</v>
      </c>
      <c r="E122" t="n">
        <v>19.999662399291992</v>
      </c>
      <c r="F122" t="n">
        <v>2.0</v>
      </c>
    </row>
    <row r="123">
      <c r="A123" t="n">
        <v>54.0</v>
      </c>
      <c r="B123" t="n">
        <v>2.0</v>
      </c>
      <c r="C123" t="n">
        <v>100.00042724609375</v>
      </c>
      <c r="D123" t="n">
        <v>145.03466920107908</v>
      </c>
      <c r="E123" t="n">
        <v>20.000368118286133</v>
      </c>
      <c r="F123" t="n">
        <v>2.0</v>
      </c>
    </row>
    <row r="124">
      <c r="A124" t="n">
        <v>62.0</v>
      </c>
      <c r="B124" t="n">
        <v>2.0</v>
      </c>
      <c r="C124" t="n">
        <v>119.99983215332031</v>
      </c>
      <c r="D124" t="n">
        <v>136.5679646844202</v>
      </c>
      <c r="E124" t="n">
        <v>19.99940299987793</v>
      </c>
      <c r="F124" t="n">
        <v>2.0</v>
      </c>
    </row>
    <row r="125">
      <c r="A125" t="n">
        <v>110.0</v>
      </c>
      <c r="B125" t="n">
        <v>1.0</v>
      </c>
      <c r="C125" t="n">
        <v>110.00016021728516</v>
      </c>
      <c r="D125" t="n">
        <v>204.5664238557664</v>
      </c>
      <c r="E125" t="n">
        <v>74.53451538085938</v>
      </c>
      <c r="F125" t="n">
        <v>1.0</v>
      </c>
    </row>
    <row r="126">
      <c r="A126" t="n">
        <v>94.0</v>
      </c>
      <c r="B126" t="n">
        <v>1.0</v>
      </c>
      <c r="C126" t="n">
        <v>70.00045776367188</v>
      </c>
      <c r="D126" t="n">
        <v>165.0987555138443</v>
      </c>
      <c r="E126" t="n">
        <v>39.99970626831055</v>
      </c>
      <c r="F126" t="n">
        <v>1.0</v>
      </c>
    </row>
    <row r="127">
      <c r="A127" t="n">
        <v>78.0</v>
      </c>
      <c r="B127" t="n">
        <v>1.0</v>
      </c>
      <c r="C127" t="n">
        <v>29.999834060668945</v>
      </c>
      <c r="D127" t="n">
        <v>139.6974315874606</v>
      </c>
      <c r="E127" t="n">
        <v>40.00062561035156</v>
      </c>
      <c r="F127" t="n">
        <v>1.0</v>
      </c>
    </row>
    <row r="128">
      <c r="A128" t="n">
        <v>14.0</v>
      </c>
      <c r="B128" t="n">
        <v>5.0</v>
      </c>
      <c r="C128" t="n">
        <v>130.0</v>
      </c>
      <c r="D128" t="n">
        <v>159.83215393377117</v>
      </c>
      <c r="E128" t="n">
        <v>158.13333129882812</v>
      </c>
      <c r="F128" t="n">
        <v>4.0</v>
      </c>
    </row>
    <row r="129">
      <c r="A129" t="n">
        <v>10.0</v>
      </c>
      <c r="B129" t="n">
        <v>5.0</v>
      </c>
      <c r="C129" t="n">
        <v>90.0</v>
      </c>
      <c r="D129" t="n">
        <v>335.86410765152687</v>
      </c>
      <c r="E129" t="n">
        <v>40.0</v>
      </c>
      <c r="F129" t="n">
        <v>4.0</v>
      </c>
    </row>
    <row r="130">
      <c r="A130" t="n">
        <v>6.0</v>
      </c>
      <c r="B130" t="n">
        <v>5.0</v>
      </c>
      <c r="C130" t="n">
        <v>50.0</v>
      </c>
      <c r="D130" t="n">
        <v>223.97856450320256</v>
      </c>
      <c r="E130" t="n">
        <v>40.0</v>
      </c>
      <c r="F130" t="n">
        <v>4.0</v>
      </c>
    </row>
    <row r="131">
      <c r="A131" t="n">
        <v>2.0</v>
      </c>
      <c r="B131" t="n">
        <v>5.0</v>
      </c>
      <c r="C131" t="n">
        <v>10.0</v>
      </c>
      <c r="D131" t="n">
        <v>140.00094487718525</v>
      </c>
      <c r="E131" t="n">
        <v>40.0</v>
      </c>
      <c r="F131" t="n">
        <v>4.0</v>
      </c>
    </row>
    <row r="132">
      <c r="A132" t="n">
        <v>-1.0</v>
      </c>
      <c r="B132" t="n">
        <v>0.0</v>
      </c>
      <c r="C132" t="n">
        <v>0.0</v>
      </c>
      <c r="D132" t="n">
        <v>360.0</v>
      </c>
      <c r="E132" t="n">
        <v>10.0</v>
      </c>
      <c r="F132" t="n">
        <v>0.0</v>
      </c>
    </row>
    <row r="133">
      <c r="A133" t="s" s="505">
        <v>27</v>
      </c>
      <c r="B133" s="509" t="n">
        <f>SUM(B118:B132)</f>
        <v>35.0</v>
      </c>
      <c r="E133" s="509" t="n">
        <f>SUM(E118:E132)</f>
        <v>562.6680107116699</v>
      </c>
    </row>
    <row r="134"/>
    <row r="135"/>
    <row r="136"/>
    <row r="137">
      <c r="A137" t="s" s="505">
        <v>10</v>
      </c>
      <c r="B137" t="n" s="506">
        <v>0.0</v>
      </c>
      <c r="C137" t="s" s="505">
        <v>11</v>
      </c>
      <c r="D137" t="n" s="506">
        <v>0.0</v>
      </c>
      <c r="E137" t="s" s="505">
        <v>12</v>
      </c>
      <c r="F137" t="n" s="506">
        <v>0.0</v>
      </c>
    </row>
    <row r="138">
      <c r="A138" t="s" s="505">
        <v>13</v>
      </c>
      <c r="B138" t="n" s="506">
        <v>1.0</v>
      </c>
    </row>
    <row r="139">
      <c r="A139" t="s" s="505">
        <v>14</v>
      </c>
      <c r="B139" t="n" s="506">
        <v>1.0</v>
      </c>
      <c r="C139" t="s" s="505">
        <v>15</v>
      </c>
      <c r="D139" t="n" s="506">
        <v>40.0</v>
      </c>
      <c r="E139" t="s" s="505">
        <v>16</v>
      </c>
      <c r="F139" t="n" s="509">
        <v>35.0</v>
      </c>
    </row>
    <row r="140">
      <c r="A140" t="s" s="505">
        <v>17</v>
      </c>
      <c r="B140" t="n" s="506">
        <v>0.0</v>
      </c>
      <c r="C140" t="s" s="505">
        <v>18</v>
      </c>
      <c r="D140" t="n" s="506">
        <v>1.0E9</v>
      </c>
      <c r="E140" t="s" s="505">
        <v>19</v>
      </c>
      <c r="F140" t="n" s="509">
        <v>497.30517578125</v>
      </c>
    </row>
    <row r="141"/>
    <row r="142">
      <c r="A142" t="s">
        <v>20</v>
      </c>
      <c r="B142" t="s">
        <v>21</v>
      </c>
      <c r="C142" t="s">
        <v>22</v>
      </c>
      <c r="D142" t="s">
        <v>23</v>
      </c>
      <c r="E142" t="s">
        <v>24</v>
      </c>
      <c r="F142" t="s">
        <v>25</v>
      </c>
    </row>
    <row r="143">
      <c r="A143" t="n">
        <v>-1.0</v>
      </c>
      <c r="B143" t="n">
        <v>0.0</v>
      </c>
      <c r="C143" t="n">
        <v>0.0</v>
      </c>
      <c r="D143" t="n">
        <v>360.0</v>
      </c>
      <c r="E143" t="n">
        <v>0.0</v>
      </c>
      <c r="F143" t="n">
        <v>0.0</v>
      </c>
    </row>
    <row r="144">
      <c r="A144" t="n">
        <v>74.0</v>
      </c>
      <c r="B144" t="n">
        <v>1.0</v>
      </c>
      <c r="C144" t="n">
        <v>29.999834060668945</v>
      </c>
      <c r="D144" t="n">
        <v>25.013045672754515</v>
      </c>
      <c r="E144" t="n">
        <v>29.999834060668945</v>
      </c>
      <c r="F144" t="n">
        <v>1.0</v>
      </c>
    </row>
    <row r="145">
      <c r="A145" t="n">
        <v>90.0</v>
      </c>
      <c r="B145" t="n">
        <v>1.0</v>
      </c>
      <c r="C145" t="n">
        <v>70.00045776367188</v>
      </c>
      <c r="D145" t="n">
        <v>175.1778222949007</v>
      </c>
      <c r="E145" t="n">
        <v>40.00062561035156</v>
      </c>
      <c r="F145" t="n">
        <v>1.0</v>
      </c>
    </row>
    <row r="146">
      <c r="A146" t="n">
        <v>106.0</v>
      </c>
      <c r="B146" t="n">
        <v>1.0</v>
      </c>
      <c r="C146" t="n">
        <v>110.00016021728516</v>
      </c>
      <c r="D146" t="n">
        <v>342.7116674860777</v>
      </c>
      <c r="E146" t="n">
        <v>39.99970626831055</v>
      </c>
      <c r="F146" t="n">
        <v>1.0</v>
      </c>
    </row>
    <row r="147">
      <c r="A147" t="n">
        <v>18.0</v>
      </c>
      <c r="B147" t="n">
        <v>2.0</v>
      </c>
      <c r="C147" t="n">
        <v>20.000368118286133</v>
      </c>
      <c r="D147" t="n">
        <v>41.72721174383048</v>
      </c>
      <c r="E147" t="n">
        <v>123.20130157470703</v>
      </c>
      <c r="F147" t="n">
        <v>2.0</v>
      </c>
    </row>
    <row r="148">
      <c r="A148" t="n">
        <v>26.0</v>
      </c>
      <c r="B148" t="n">
        <v>2.0</v>
      </c>
      <c r="C148" t="n">
        <v>40.000030517578125</v>
      </c>
      <c r="D148" t="n">
        <v>30.60394576179101</v>
      </c>
      <c r="E148" t="n">
        <v>19.999662399291992</v>
      </c>
      <c r="F148" t="n">
        <v>2.0</v>
      </c>
    </row>
    <row r="149">
      <c r="A149" t="n">
        <v>34.0</v>
      </c>
      <c r="B149" t="n">
        <v>2.0</v>
      </c>
      <c r="C149" t="n">
        <v>60.00040054321289</v>
      </c>
      <c r="D149" t="n">
        <v>9.243049900426627</v>
      </c>
      <c r="E149" t="n">
        <v>20.000368118286133</v>
      </c>
      <c r="F149" t="n">
        <v>2.0</v>
      </c>
    </row>
    <row r="150">
      <c r="A150" t="n">
        <v>42.0</v>
      </c>
      <c r="B150" t="n">
        <v>2.0</v>
      </c>
      <c r="C150" t="n">
        <v>80.00006103515625</v>
      </c>
      <c r="D150" t="n">
        <v>343.2862455147931</v>
      </c>
      <c r="E150" t="n">
        <v>19.999662399291992</v>
      </c>
      <c r="F150" t="n">
        <v>2.0</v>
      </c>
    </row>
    <row r="151">
      <c r="A151" t="n">
        <v>50.0</v>
      </c>
      <c r="B151" t="n">
        <v>2.0</v>
      </c>
      <c r="C151" t="n">
        <v>100.00042724609375</v>
      </c>
      <c r="D151" t="n">
        <v>325.0346692010791</v>
      </c>
      <c r="E151" t="n">
        <v>20.000368118286133</v>
      </c>
      <c r="F151" t="n">
        <v>2.0</v>
      </c>
    </row>
    <row r="152">
      <c r="A152" t="n">
        <v>58.0</v>
      </c>
      <c r="B152" t="n">
        <v>2.0</v>
      </c>
      <c r="C152" t="n">
        <v>119.99983215332031</v>
      </c>
      <c r="D152" t="n">
        <v>316.5679646844202</v>
      </c>
      <c r="E152" t="n">
        <v>19.99940299987793</v>
      </c>
      <c r="F152" t="n">
        <v>2.0</v>
      </c>
    </row>
    <row r="153">
      <c r="A153" t="n">
        <v>14.0</v>
      </c>
      <c r="B153" t="n">
        <v>5.0</v>
      </c>
      <c r="C153" t="n">
        <v>130.0</v>
      </c>
      <c r="D153" t="n">
        <v>159.83215393377117</v>
      </c>
      <c r="E153" t="n">
        <v>34.10424041748047</v>
      </c>
      <c r="F153" t="n">
        <v>4.0</v>
      </c>
    </row>
    <row r="154">
      <c r="A154" t="n">
        <v>10.0</v>
      </c>
      <c r="B154" t="n">
        <v>5.0</v>
      </c>
      <c r="C154" t="n">
        <v>90.0</v>
      </c>
      <c r="D154" t="n">
        <v>335.86410765152687</v>
      </c>
      <c r="E154" t="n">
        <v>40.0</v>
      </c>
      <c r="F154" t="n">
        <v>4.0</v>
      </c>
    </row>
    <row r="155">
      <c r="A155" t="n">
        <v>6.0</v>
      </c>
      <c r="B155" t="n">
        <v>5.0</v>
      </c>
      <c r="C155" t="n">
        <v>50.0</v>
      </c>
      <c r="D155" t="n">
        <v>223.97856450320256</v>
      </c>
      <c r="E155" t="n">
        <v>40.0</v>
      </c>
      <c r="F155" t="n">
        <v>4.0</v>
      </c>
    </row>
    <row r="156">
      <c r="A156" t="n">
        <v>2.0</v>
      </c>
      <c r="B156" t="n">
        <v>5.0</v>
      </c>
      <c r="C156" t="n">
        <v>10.0</v>
      </c>
      <c r="D156" t="n">
        <v>140.00094487718525</v>
      </c>
      <c r="E156" t="n">
        <v>40.0</v>
      </c>
      <c r="F156" t="n">
        <v>4.0</v>
      </c>
    </row>
    <row r="157">
      <c r="A157" t="n">
        <v>-1.0</v>
      </c>
      <c r="B157" t="n">
        <v>0.0</v>
      </c>
      <c r="C157" t="n">
        <v>0.0</v>
      </c>
      <c r="D157" t="n">
        <v>360.0</v>
      </c>
      <c r="E157" t="n">
        <v>10.0</v>
      </c>
      <c r="F157" t="n">
        <v>0.0</v>
      </c>
    </row>
    <row r="158">
      <c r="A158" t="s" s="505">
        <v>27</v>
      </c>
      <c r="B158" s="509" t="n">
        <f>SUM(B143:B157)</f>
        <v>35.0</v>
      </c>
      <c r="E158" s="509" t="n">
        <f>SUM(E143:E157)</f>
        <v>497.30517196655273</v>
      </c>
    </row>
    <row r="159"/>
    <row r="160"/>
    <row r="161"/>
    <row r="162">
      <c r="A162" t="s" s="505">
        <v>10</v>
      </c>
      <c r="B162" t="n" s="506">
        <v>0.0</v>
      </c>
      <c r="C162" t="s" s="505">
        <v>11</v>
      </c>
      <c r="D162" t="n" s="506">
        <v>0.0</v>
      </c>
      <c r="E162" t="s" s="505">
        <v>12</v>
      </c>
      <c r="F162" t="n" s="506">
        <v>0.0</v>
      </c>
    </row>
    <row r="163">
      <c r="A163" t="s" s="505">
        <v>13</v>
      </c>
      <c r="B163" t="n" s="506">
        <v>2.0</v>
      </c>
    </row>
    <row r="164">
      <c r="A164" t="s" s="505">
        <v>14</v>
      </c>
      <c r="B164" t="n" s="506">
        <v>1.0</v>
      </c>
      <c r="C164" t="s" s="505">
        <v>15</v>
      </c>
      <c r="D164" t="n" s="506">
        <v>40.0</v>
      </c>
      <c r="E164" t="s" s="505">
        <v>16</v>
      </c>
      <c r="F164" t="n" s="509">
        <v>35.0</v>
      </c>
    </row>
    <row r="165">
      <c r="A165" t="s" s="505">
        <v>17</v>
      </c>
      <c r="B165" t="n" s="506">
        <v>0.0</v>
      </c>
      <c r="C165" t="s" s="505">
        <v>18</v>
      </c>
      <c r="D165" t="n" s="506">
        <v>1.0E9</v>
      </c>
      <c r="E165" t="s" s="505">
        <v>19</v>
      </c>
      <c r="F165" t="n" s="509">
        <v>525.719482421875</v>
      </c>
    </row>
    <row r="166"/>
    <row r="167">
      <c r="A167" t="s">
        <v>20</v>
      </c>
      <c r="B167" t="s">
        <v>21</v>
      </c>
      <c r="C167" t="s">
        <v>22</v>
      </c>
      <c r="D167" t="s">
        <v>23</v>
      </c>
      <c r="E167" t="s">
        <v>24</v>
      </c>
      <c r="F167" t="s">
        <v>25</v>
      </c>
    </row>
    <row r="168">
      <c r="A168" t="n">
        <v>-1.0</v>
      </c>
      <c r="B168" t="n">
        <v>0.0</v>
      </c>
      <c r="C168" t="n">
        <v>0.0</v>
      </c>
      <c r="D168" t="n">
        <v>360.0</v>
      </c>
      <c r="E168" t="n">
        <v>0.0</v>
      </c>
      <c r="F168" t="n">
        <v>0.0</v>
      </c>
    </row>
    <row r="169">
      <c r="A169" t="n">
        <v>22.0</v>
      </c>
      <c r="B169" t="n">
        <v>2.0</v>
      </c>
      <c r="C169" t="n">
        <v>20.000368118286133</v>
      </c>
      <c r="D169" t="n">
        <v>221.72721174383048</v>
      </c>
      <c r="E169" t="n">
        <v>20.000368118286133</v>
      </c>
      <c r="F169" t="n">
        <v>2.0</v>
      </c>
    </row>
    <row r="170">
      <c r="A170" t="n">
        <v>30.0</v>
      </c>
      <c r="B170" t="n">
        <v>2.0</v>
      </c>
      <c r="C170" t="n">
        <v>40.000030517578125</v>
      </c>
      <c r="D170" t="n">
        <v>210.603945761791</v>
      </c>
      <c r="E170" t="n">
        <v>19.999662399291992</v>
      </c>
      <c r="F170" t="n">
        <v>2.0</v>
      </c>
    </row>
    <row r="171">
      <c r="A171" t="n">
        <v>38.0</v>
      </c>
      <c r="B171" t="n">
        <v>2.0</v>
      </c>
      <c r="C171" t="n">
        <v>60.00040054321289</v>
      </c>
      <c r="D171" t="n">
        <v>189.24304990042663</v>
      </c>
      <c r="E171" t="n">
        <v>20.000368118286133</v>
      </c>
      <c r="F171" t="n">
        <v>2.0</v>
      </c>
    </row>
    <row r="172">
      <c r="A172" t="n">
        <v>46.0</v>
      </c>
      <c r="B172" t="n">
        <v>2.0</v>
      </c>
      <c r="C172" t="n">
        <v>80.00006103515625</v>
      </c>
      <c r="D172" t="n">
        <v>163.28624551479317</v>
      </c>
      <c r="E172" t="n">
        <v>19.999662399291992</v>
      </c>
      <c r="F172" t="n">
        <v>2.0</v>
      </c>
    </row>
    <row r="173">
      <c r="A173" t="n">
        <v>54.0</v>
      </c>
      <c r="B173" t="n">
        <v>2.0</v>
      </c>
      <c r="C173" t="n">
        <v>100.00042724609375</v>
      </c>
      <c r="D173" t="n">
        <v>145.03466920107908</v>
      </c>
      <c r="E173" t="n">
        <v>20.000368118286133</v>
      </c>
      <c r="F173" t="n">
        <v>2.0</v>
      </c>
    </row>
    <row r="174">
      <c r="A174" t="n">
        <v>62.0</v>
      </c>
      <c r="B174" t="n">
        <v>2.0</v>
      </c>
      <c r="C174" t="n">
        <v>119.99983215332031</v>
      </c>
      <c r="D174" t="n">
        <v>136.5679646844202</v>
      </c>
      <c r="E174" t="n">
        <v>19.99940299987793</v>
      </c>
      <c r="F174" t="n">
        <v>2.0</v>
      </c>
    </row>
    <row r="175">
      <c r="A175" t="n">
        <v>70.0</v>
      </c>
      <c r="B175" t="n">
        <v>1.0</v>
      </c>
      <c r="C175" t="n">
        <v>29.999834060668945</v>
      </c>
      <c r="D175" t="n">
        <v>319.69743158746064</v>
      </c>
      <c r="E175" t="n">
        <v>144.955078125</v>
      </c>
      <c r="F175" t="n">
        <v>1.0</v>
      </c>
    </row>
    <row r="176">
      <c r="A176" t="n">
        <v>86.0</v>
      </c>
      <c r="B176" t="n">
        <v>1.0</v>
      </c>
      <c r="C176" t="n">
        <v>70.00045776367188</v>
      </c>
      <c r="D176" t="n">
        <v>345.0987555138443</v>
      </c>
      <c r="E176" t="n">
        <v>40.00062561035156</v>
      </c>
      <c r="F176" t="n">
        <v>1.0</v>
      </c>
    </row>
    <row r="177">
      <c r="A177" t="n">
        <v>102.0</v>
      </c>
      <c r="B177" t="n">
        <v>1.0</v>
      </c>
      <c r="C177" t="n">
        <v>110.00016021728516</v>
      </c>
      <c r="D177" t="n">
        <v>24.566423855766345</v>
      </c>
      <c r="E177" t="n">
        <v>39.99970626831055</v>
      </c>
      <c r="F177" t="n">
        <v>1.0</v>
      </c>
    </row>
    <row r="178">
      <c r="A178" t="n">
        <v>14.0</v>
      </c>
      <c r="B178" t="n">
        <v>5.0</v>
      </c>
      <c r="C178" t="n">
        <v>130.0</v>
      </c>
      <c r="D178" t="n">
        <v>159.83215393377117</v>
      </c>
      <c r="E178" t="n">
        <v>50.764320373535156</v>
      </c>
      <c r="F178" t="n">
        <v>4.0</v>
      </c>
    </row>
    <row r="179">
      <c r="A179" t="n">
        <v>10.0</v>
      </c>
      <c r="B179" t="n">
        <v>5.0</v>
      </c>
      <c r="C179" t="n">
        <v>90.0</v>
      </c>
      <c r="D179" t="n">
        <v>335.86410765152687</v>
      </c>
      <c r="E179" t="n">
        <v>40.0</v>
      </c>
      <c r="F179" t="n">
        <v>4.0</v>
      </c>
    </row>
    <row r="180">
      <c r="A180" t="n">
        <v>6.0</v>
      </c>
      <c r="B180" t="n">
        <v>5.0</v>
      </c>
      <c r="C180" t="n">
        <v>50.0</v>
      </c>
      <c r="D180" t="n">
        <v>223.97856450320256</v>
      </c>
      <c r="E180" t="n">
        <v>40.0</v>
      </c>
      <c r="F180" t="n">
        <v>4.0</v>
      </c>
    </row>
    <row r="181">
      <c r="A181" t="n">
        <v>2.0</v>
      </c>
      <c r="B181" t="n">
        <v>5.0</v>
      </c>
      <c r="C181" t="n">
        <v>10.0</v>
      </c>
      <c r="D181" t="n">
        <v>140.00094487718525</v>
      </c>
      <c r="E181" t="n">
        <v>40.0</v>
      </c>
      <c r="F181" t="n">
        <v>4.0</v>
      </c>
    </row>
    <row r="182">
      <c r="A182" t="n">
        <v>-1.0</v>
      </c>
      <c r="B182" t="n">
        <v>0.0</v>
      </c>
      <c r="C182" t="n">
        <v>0.0</v>
      </c>
      <c r="D182" t="n">
        <v>360.0</v>
      </c>
      <c r="E182" t="n">
        <v>10.0</v>
      </c>
      <c r="F182" t="n">
        <v>0.0</v>
      </c>
    </row>
    <row r="183">
      <c r="A183" t="s" s="505">
        <v>27</v>
      </c>
      <c r="B183" s="509" t="n">
        <f>SUM(B168:B182)</f>
        <v>35.0</v>
      </c>
      <c r="E183" s="509" t="n">
        <f>SUM(E168:E182)</f>
        <v>525.7195625305176</v>
      </c>
    </row>
    <row r="184"/>
    <row r="185"/>
    <row r="186"/>
    <row r="187">
      <c r="A187" t="s" s="505">
        <v>10</v>
      </c>
      <c r="B187" t="n" s="506">
        <v>0.0</v>
      </c>
      <c r="C187" t="s" s="505">
        <v>11</v>
      </c>
      <c r="D187" t="n" s="506">
        <v>0.0</v>
      </c>
      <c r="E187" t="s" s="505">
        <v>12</v>
      </c>
      <c r="F187" t="n" s="506">
        <v>0.0</v>
      </c>
    </row>
    <row r="188">
      <c r="A188" t="s" s="505">
        <v>13</v>
      </c>
      <c r="B188" t="n" s="506">
        <v>3.0</v>
      </c>
    </row>
    <row r="189">
      <c r="A189" t="s" s="505">
        <v>14</v>
      </c>
      <c r="B189" t="n" s="506">
        <v>1.0</v>
      </c>
      <c r="C189" t="s" s="505">
        <v>15</v>
      </c>
      <c r="D189" t="n" s="506">
        <v>40.0</v>
      </c>
      <c r="E189" t="s" s="505">
        <v>16</v>
      </c>
      <c r="F189" t="n" s="509">
        <v>35.0</v>
      </c>
    </row>
    <row r="190">
      <c r="A190" t="s" s="505">
        <v>17</v>
      </c>
      <c r="B190" t="n" s="506">
        <v>0.0</v>
      </c>
      <c r="C190" t="s" s="505">
        <v>18</v>
      </c>
      <c r="D190" t="n" s="506">
        <v>1.0E9</v>
      </c>
      <c r="E190" t="s" s="505">
        <v>19</v>
      </c>
      <c r="F190" t="n" s="509">
        <v>473.2075500488281</v>
      </c>
    </row>
    <row r="191"/>
    <row r="192">
      <c r="A192" t="s">
        <v>20</v>
      </c>
      <c r="B192" t="s">
        <v>21</v>
      </c>
      <c r="C192" t="s">
        <v>22</v>
      </c>
      <c r="D192" t="s">
        <v>23</v>
      </c>
      <c r="E192" t="s">
        <v>24</v>
      </c>
      <c r="F192" t="s">
        <v>25</v>
      </c>
    </row>
    <row r="193">
      <c r="A193" t="n">
        <v>-1.0</v>
      </c>
      <c r="B193" t="n">
        <v>0.0</v>
      </c>
      <c r="C193" t="n">
        <v>0.0</v>
      </c>
      <c r="D193" t="n">
        <v>360.0</v>
      </c>
      <c r="E193" t="n">
        <v>0.0</v>
      </c>
      <c r="F193" t="n">
        <v>0.0</v>
      </c>
    </row>
    <row r="194">
      <c r="A194" t="n">
        <v>66.0</v>
      </c>
      <c r="B194" t="n">
        <v>1.0</v>
      </c>
      <c r="C194" t="n">
        <v>29.999834060668945</v>
      </c>
      <c r="D194" t="n">
        <v>205.01304567275452</v>
      </c>
      <c r="E194" t="n">
        <v>29.999834060668945</v>
      </c>
      <c r="F194" t="n">
        <v>1.0</v>
      </c>
    </row>
    <row r="195">
      <c r="A195" t="n">
        <v>82.0</v>
      </c>
      <c r="B195" t="n">
        <v>1.0</v>
      </c>
      <c r="C195" t="n">
        <v>70.00045776367188</v>
      </c>
      <c r="D195" t="n">
        <v>355.1778222949007</v>
      </c>
      <c r="E195" t="n">
        <v>40.00062561035156</v>
      </c>
      <c r="F195" t="n">
        <v>1.0</v>
      </c>
    </row>
    <row r="196">
      <c r="A196" t="n">
        <v>98.0</v>
      </c>
      <c r="B196" t="n">
        <v>1.0</v>
      </c>
      <c r="C196" t="n">
        <v>110.00016021728516</v>
      </c>
      <c r="D196" t="n">
        <v>162.71166748607774</v>
      </c>
      <c r="E196" t="n">
        <v>39.99970626831055</v>
      </c>
      <c r="F196" t="n">
        <v>1.0</v>
      </c>
    </row>
    <row r="197">
      <c r="A197" t="n">
        <v>18.0</v>
      </c>
      <c r="B197" t="n">
        <v>2.0</v>
      </c>
      <c r="C197" t="n">
        <v>20.000368118286133</v>
      </c>
      <c r="D197" t="n">
        <v>41.72721174383048</v>
      </c>
      <c r="E197" t="n">
        <v>99.10369110107422</v>
      </c>
      <c r="F197" t="n">
        <v>2.0</v>
      </c>
    </row>
    <row r="198">
      <c r="A198" t="n">
        <v>26.0</v>
      </c>
      <c r="B198" t="n">
        <v>2.0</v>
      </c>
      <c r="C198" t="n">
        <v>40.000030517578125</v>
      </c>
      <c r="D198" t="n">
        <v>30.60394576179101</v>
      </c>
      <c r="E198" t="n">
        <v>19.999662399291992</v>
      </c>
      <c r="F198" t="n">
        <v>2.0</v>
      </c>
    </row>
    <row r="199">
      <c r="A199" t="n">
        <v>34.0</v>
      </c>
      <c r="B199" t="n">
        <v>2.0</v>
      </c>
      <c r="C199" t="n">
        <v>60.00040054321289</v>
      </c>
      <c r="D199" t="n">
        <v>9.243049900426627</v>
      </c>
      <c r="E199" t="n">
        <v>20.000368118286133</v>
      </c>
      <c r="F199" t="n">
        <v>2.0</v>
      </c>
    </row>
    <row r="200">
      <c r="A200" t="n">
        <v>42.0</v>
      </c>
      <c r="B200" t="n">
        <v>2.0</v>
      </c>
      <c r="C200" t="n">
        <v>80.00006103515625</v>
      </c>
      <c r="D200" t="n">
        <v>343.2862455147931</v>
      </c>
      <c r="E200" t="n">
        <v>19.999662399291992</v>
      </c>
      <c r="F200" t="n">
        <v>2.0</v>
      </c>
    </row>
    <row r="201">
      <c r="A201" t="n">
        <v>50.0</v>
      </c>
      <c r="B201" t="n">
        <v>2.0</v>
      </c>
      <c r="C201" t="n">
        <v>100.00042724609375</v>
      </c>
      <c r="D201" t="n">
        <v>325.0346692010791</v>
      </c>
      <c r="E201" t="n">
        <v>20.000368118286133</v>
      </c>
      <c r="F201" t="n">
        <v>2.0</v>
      </c>
    </row>
    <row r="202">
      <c r="A202" t="n">
        <v>58.0</v>
      </c>
      <c r="B202" t="n">
        <v>2.0</v>
      </c>
      <c r="C202" t="n">
        <v>119.99983215332031</v>
      </c>
      <c r="D202" t="n">
        <v>316.5679646844202</v>
      </c>
      <c r="E202" t="n">
        <v>19.99940299987793</v>
      </c>
      <c r="F202" t="n">
        <v>2.0</v>
      </c>
    </row>
    <row r="203">
      <c r="A203" t="n">
        <v>14.0</v>
      </c>
      <c r="B203" t="n">
        <v>5.0</v>
      </c>
      <c r="C203" t="n">
        <v>130.0</v>
      </c>
      <c r="D203" t="n">
        <v>159.83215393377117</v>
      </c>
      <c r="E203" t="n">
        <v>34.10424041748047</v>
      </c>
      <c r="F203" t="n">
        <v>4.0</v>
      </c>
    </row>
    <row r="204">
      <c r="A204" t="n">
        <v>10.0</v>
      </c>
      <c r="B204" t="n">
        <v>5.0</v>
      </c>
      <c r="C204" t="n">
        <v>90.0</v>
      </c>
      <c r="D204" t="n">
        <v>335.86410765152687</v>
      </c>
      <c r="E204" t="n">
        <v>40.0</v>
      </c>
      <c r="F204" t="n">
        <v>4.0</v>
      </c>
    </row>
    <row r="205">
      <c r="A205" t="n">
        <v>6.0</v>
      </c>
      <c r="B205" t="n">
        <v>5.0</v>
      </c>
      <c r="C205" t="n">
        <v>50.0</v>
      </c>
      <c r="D205" t="n">
        <v>223.97856450320256</v>
      </c>
      <c r="E205" t="n">
        <v>40.0</v>
      </c>
      <c r="F205" t="n">
        <v>4.0</v>
      </c>
    </row>
    <row r="206">
      <c r="A206" t="n">
        <v>2.0</v>
      </c>
      <c r="B206" t="n">
        <v>5.0</v>
      </c>
      <c r="C206" t="n">
        <v>10.0</v>
      </c>
      <c r="D206" t="n">
        <v>140.00094487718525</v>
      </c>
      <c r="E206" t="n">
        <v>40.0</v>
      </c>
      <c r="F206" t="n">
        <v>4.0</v>
      </c>
    </row>
    <row r="207">
      <c r="A207" t="n">
        <v>-1.0</v>
      </c>
      <c r="B207" t="n">
        <v>0.0</v>
      </c>
      <c r="C207" t="n">
        <v>0.0</v>
      </c>
      <c r="D207" t="n">
        <v>360.0</v>
      </c>
      <c r="E207" t="n">
        <v>10.0</v>
      </c>
      <c r="F207" t="n">
        <v>0.0</v>
      </c>
    </row>
    <row r="208">
      <c r="A208" t="s" s="505">
        <v>27</v>
      </c>
      <c r="B208" s="509" t="n">
        <f>SUM(B193:B207)</f>
        <v>35.0</v>
      </c>
      <c r="E208" s="509" t="n">
        <f>SUM(E193:E207)</f>
        <v>473.2075614929199</v>
      </c>
    </row>
    <row r="209"/>
    <row r="210"/>
    <row r="211"/>
    <row r="212">
      <c r="A212" t="s" s="505">
        <v>10</v>
      </c>
      <c r="B212" t="n" s="506">
        <v>0.0</v>
      </c>
      <c r="C212" t="s" s="505">
        <v>11</v>
      </c>
      <c r="D212" t="n" s="506">
        <v>0.0</v>
      </c>
      <c r="E212" t="s" s="505">
        <v>12</v>
      </c>
      <c r="F212" t="n" s="506">
        <v>0.0</v>
      </c>
    </row>
    <row r="213">
      <c r="A213" t="s" s="505">
        <v>13</v>
      </c>
      <c r="B213" t="n" s="506">
        <v>0.0</v>
      </c>
    </row>
    <row r="214">
      <c r="A214" t="s" s="505">
        <v>14</v>
      </c>
      <c r="B214" t="n" s="506">
        <v>2.0</v>
      </c>
      <c r="C214" t="s" s="505">
        <v>15</v>
      </c>
      <c r="D214" t="n" s="506">
        <v>40.0</v>
      </c>
      <c r="E214" t="s" s="505">
        <v>16</v>
      </c>
      <c r="F214" t="n" s="509">
        <v>35.0</v>
      </c>
    </row>
    <row r="215">
      <c r="A215" t="s" s="505">
        <v>17</v>
      </c>
      <c r="B215" t="n" s="506">
        <v>0.0</v>
      </c>
      <c r="C215" t="s" s="505">
        <v>18</v>
      </c>
      <c r="D215" t="n" s="506">
        <v>1.0E9</v>
      </c>
      <c r="E215" t="s" s="505">
        <v>19</v>
      </c>
      <c r="F215" t="n" s="509">
        <v>637.5347290039062</v>
      </c>
    </row>
    <row r="216"/>
    <row r="217">
      <c r="A217" t="s">
        <v>20</v>
      </c>
      <c r="B217" t="s">
        <v>21</v>
      </c>
      <c r="C217" t="s">
        <v>22</v>
      </c>
      <c r="D217" t="s">
        <v>23</v>
      </c>
      <c r="E217" t="s">
        <v>24</v>
      </c>
      <c r="F217" t="s">
        <v>25</v>
      </c>
    </row>
    <row r="218">
      <c r="A218" t="n">
        <v>-1.0</v>
      </c>
      <c r="B218" t="n">
        <v>0.0</v>
      </c>
      <c r="C218" t="n">
        <v>0.0</v>
      </c>
      <c r="D218" t="n">
        <v>360.0</v>
      </c>
      <c r="E218" t="n">
        <v>0.0</v>
      </c>
      <c r="F218" t="n">
        <v>0.0</v>
      </c>
    </row>
    <row r="219">
      <c r="A219" t="n">
        <v>79.0</v>
      </c>
      <c r="B219" t="n">
        <v>1.0</v>
      </c>
      <c r="C219" t="n">
        <v>29.999834060668945</v>
      </c>
      <c r="D219" t="n">
        <v>25.013045672754515</v>
      </c>
      <c r="E219" t="n">
        <v>29.999834060668945</v>
      </c>
      <c r="F219" t="n">
        <v>1.0</v>
      </c>
    </row>
    <row r="220">
      <c r="A220" t="n">
        <v>95.0</v>
      </c>
      <c r="B220" t="n">
        <v>1.0</v>
      </c>
      <c r="C220" t="n">
        <v>70.00045776367188</v>
      </c>
      <c r="D220" t="n">
        <v>175.1778222949007</v>
      </c>
      <c r="E220" t="n">
        <v>40.00062561035156</v>
      </c>
      <c r="F220" t="n">
        <v>1.0</v>
      </c>
    </row>
    <row r="221">
      <c r="A221" t="n">
        <v>111.0</v>
      </c>
      <c r="B221" t="n">
        <v>1.0</v>
      </c>
      <c r="C221" t="n">
        <v>110.00016021728516</v>
      </c>
      <c r="D221" t="n">
        <v>342.7116674860777</v>
      </c>
      <c r="E221" t="n">
        <v>39.99970626831055</v>
      </c>
      <c r="F221" t="n">
        <v>1.0</v>
      </c>
    </row>
    <row r="222">
      <c r="A222" t="n">
        <v>23.0</v>
      </c>
      <c r="B222" t="n">
        <v>2.0</v>
      </c>
      <c r="C222" t="n">
        <v>20.000368118286133</v>
      </c>
      <c r="D222" t="n">
        <v>221.72721174383048</v>
      </c>
      <c r="E222" t="n">
        <v>99.10369110107422</v>
      </c>
      <c r="F222" t="n">
        <v>2.0</v>
      </c>
    </row>
    <row r="223">
      <c r="A223" t="n">
        <v>31.0</v>
      </c>
      <c r="B223" t="n">
        <v>2.0</v>
      </c>
      <c r="C223" t="n">
        <v>40.000030517578125</v>
      </c>
      <c r="D223" t="n">
        <v>210.603945761791</v>
      </c>
      <c r="E223" t="n">
        <v>19.999662399291992</v>
      </c>
      <c r="F223" t="n">
        <v>2.0</v>
      </c>
    </row>
    <row r="224">
      <c r="A224" t="n">
        <v>39.0</v>
      </c>
      <c r="B224" t="n">
        <v>2.0</v>
      </c>
      <c r="C224" t="n">
        <v>60.00040054321289</v>
      </c>
      <c r="D224" t="n">
        <v>189.24304990042663</v>
      </c>
      <c r="E224" t="n">
        <v>20.000368118286133</v>
      </c>
      <c r="F224" t="n">
        <v>2.0</v>
      </c>
    </row>
    <row r="225">
      <c r="A225" t="n">
        <v>47.0</v>
      </c>
      <c r="B225" t="n">
        <v>2.0</v>
      </c>
      <c r="C225" t="n">
        <v>80.00006103515625</v>
      </c>
      <c r="D225" t="n">
        <v>163.28624551479317</v>
      </c>
      <c r="E225" t="n">
        <v>19.999662399291992</v>
      </c>
      <c r="F225" t="n">
        <v>2.0</v>
      </c>
    </row>
    <row r="226">
      <c r="A226" t="n">
        <v>55.0</v>
      </c>
      <c r="B226" t="n">
        <v>2.0</v>
      </c>
      <c r="C226" t="n">
        <v>100.00042724609375</v>
      </c>
      <c r="D226" t="n">
        <v>145.03466920107908</v>
      </c>
      <c r="E226" t="n">
        <v>20.000368118286133</v>
      </c>
      <c r="F226" t="n">
        <v>2.0</v>
      </c>
    </row>
    <row r="227">
      <c r="A227" t="n">
        <v>63.0</v>
      </c>
      <c r="B227" t="n">
        <v>2.0</v>
      </c>
      <c r="C227" t="n">
        <v>119.99983215332031</v>
      </c>
      <c r="D227" t="n">
        <v>136.5679646844202</v>
      </c>
      <c r="E227" t="n">
        <v>19.99940299987793</v>
      </c>
      <c r="F227" t="n">
        <v>2.0</v>
      </c>
    </row>
    <row r="228">
      <c r="A228" t="n">
        <v>15.0</v>
      </c>
      <c r="B228" t="n">
        <v>5.0</v>
      </c>
      <c r="C228" t="n">
        <v>130.0</v>
      </c>
      <c r="D228" t="n">
        <v>360.0</v>
      </c>
      <c r="E228" t="n">
        <v>198.4314422607422</v>
      </c>
      <c r="F228" t="n">
        <v>4.0</v>
      </c>
    </row>
    <row r="229">
      <c r="A229" t="n">
        <v>11.0</v>
      </c>
      <c r="B229" t="n">
        <v>5.0</v>
      </c>
      <c r="C229" t="n">
        <v>90.0</v>
      </c>
      <c r="D229" t="n">
        <v>360.0</v>
      </c>
      <c r="E229" t="n">
        <v>40.0</v>
      </c>
      <c r="F229" t="n">
        <v>4.0</v>
      </c>
    </row>
    <row r="230">
      <c r="A230" t="n">
        <v>7.0</v>
      </c>
      <c r="B230" t="n">
        <v>5.0</v>
      </c>
      <c r="C230" t="n">
        <v>50.0</v>
      </c>
      <c r="D230" t="n">
        <v>360.0</v>
      </c>
      <c r="E230" t="n">
        <v>40.0</v>
      </c>
      <c r="F230" t="n">
        <v>4.0</v>
      </c>
    </row>
    <row r="231">
      <c r="A231" t="n">
        <v>3.0</v>
      </c>
      <c r="B231" t="n">
        <v>5.0</v>
      </c>
      <c r="C231" t="n">
        <v>10.0</v>
      </c>
      <c r="D231" t="n">
        <v>360.0</v>
      </c>
      <c r="E231" t="n">
        <v>40.0</v>
      </c>
      <c r="F231" t="n">
        <v>4.0</v>
      </c>
    </row>
    <row r="232">
      <c r="A232" t="n">
        <v>-1.0</v>
      </c>
      <c r="B232" t="n">
        <v>0.0</v>
      </c>
      <c r="C232" t="n">
        <v>0.0</v>
      </c>
      <c r="D232" t="n">
        <v>360.0</v>
      </c>
      <c r="E232" t="n">
        <v>10.0</v>
      </c>
      <c r="F232" t="n">
        <v>0.0</v>
      </c>
    </row>
    <row r="233">
      <c r="A233" t="s" s="505">
        <v>27</v>
      </c>
      <c r="B233" s="509" t="n">
        <f>SUM(B218:B232)</f>
        <v>35.0</v>
      </c>
      <c r="E233" s="509" t="n">
        <f>SUM(E218:E232)</f>
        <v>637.5347633361816</v>
      </c>
    </row>
    <row r="234"/>
    <row r="235"/>
    <row r="236"/>
    <row r="237">
      <c r="A237" t="s" s="505">
        <v>10</v>
      </c>
      <c r="B237" t="n" s="506">
        <v>0.0</v>
      </c>
      <c r="C237" t="s" s="505">
        <v>11</v>
      </c>
      <c r="D237" t="n" s="506">
        <v>0.0</v>
      </c>
      <c r="E237" t="s" s="505">
        <v>12</v>
      </c>
      <c r="F237" t="n" s="506">
        <v>0.0</v>
      </c>
    </row>
    <row r="238">
      <c r="A238" t="s" s="505">
        <v>13</v>
      </c>
      <c r="B238" t="n" s="506">
        <v>1.0</v>
      </c>
    </row>
    <row r="239">
      <c r="A239" t="s" s="505">
        <v>14</v>
      </c>
      <c r="B239" t="n" s="506">
        <v>2.0</v>
      </c>
      <c r="C239" t="s" s="505">
        <v>15</v>
      </c>
      <c r="D239" t="n" s="506">
        <v>40.0</v>
      </c>
      <c r="E239" t="s" s="505">
        <v>16</v>
      </c>
      <c r="F239" t="n" s="509">
        <v>35.0</v>
      </c>
    </row>
    <row r="240">
      <c r="A240" t="s" s="505">
        <v>17</v>
      </c>
      <c r="B240" t="n" s="506">
        <v>0.0</v>
      </c>
      <c r="C240" t="s" s="505">
        <v>18</v>
      </c>
      <c r="D240" t="n" s="506">
        <v>1.0E9</v>
      </c>
      <c r="E240" t="s" s="505">
        <v>19</v>
      </c>
      <c r="F240" t="n" s="509">
        <v>572.0867919921875</v>
      </c>
    </row>
    <row r="241"/>
    <row r="242">
      <c r="A242" t="s">
        <v>20</v>
      </c>
      <c r="B242" t="s">
        <v>21</v>
      </c>
      <c r="C242" t="s">
        <v>22</v>
      </c>
      <c r="D242" t="s">
        <v>23</v>
      </c>
      <c r="E242" t="s">
        <v>24</v>
      </c>
      <c r="F242" t="s">
        <v>25</v>
      </c>
    </row>
    <row r="243">
      <c r="A243" t="n">
        <v>-1.0</v>
      </c>
      <c r="B243" t="n">
        <v>0.0</v>
      </c>
      <c r="C243" t="n">
        <v>0.0</v>
      </c>
      <c r="D243" t="n">
        <v>360.0</v>
      </c>
      <c r="E243" t="n">
        <v>0.0</v>
      </c>
      <c r="F243" t="n">
        <v>0.0</v>
      </c>
    </row>
    <row r="244">
      <c r="A244" t="n">
        <v>19.0</v>
      </c>
      <c r="B244" t="n">
        <v>2.0</v>
      </c>
      <c r="C244" t="n">
        <v>20.000368118286133</v>
      </c>
      <c r="D244" t="n">
        <v>41.72721174383048</v>
      </c>
      <c r="E244" t="n">
        <v>20.000368118286133</v>
      </c>
      <c r="F244" t="n">
        <v>2.0</v>
      </c>
    </row>
    <row r="245">
      <c r="A245" t="n">
        <v>27.0</v>
      </c>
      <c r="B245" t="n">
        <v>2.0</v>
      </c>
      <c r="C245" t="n">
        <v>40.000030517578125</v>
      </c>
      <c r="D245" t="n">
        <v>30.60394576179101</v>
      </c>
      <c r="E245" t="n">
        <v>19.999662399291992</v>
      </c>
      <c r="F245" t="n">
        <v>2.0</v>
      </c>
    </row>
    <row r="246">
      <c r="A246" t="n">
        <v>35.0</v>
      </c>
      <c r="B246" t="n">
        <v>2.0</v>
      </c>
      <c r="C246" t="n">
        <v>60.00040054321289</v>
      </c>
      <c r="D246" t="n">
        <v>9.243049900426627</v>
      </c>
      <c r="E246" t="n">
        <v>20.000368118286133</v>
      </c>
      <c r="F246" t="n">
        <v>2.0</v>
      </c>
    </row>
    <row r="247">
      <c r="A247" t="n">
        <v>43.0</v>
      </c>
      <c r="B247" t="n">
        <v>2.0</v>
      </c>
      <c r="C247" t="n">
        <v>80.00006103515625</v>
      </c>
      <c r="D247" t="n">
        <v>343.2862455147931</v>
      </c>
      <c r="E247" t="n">
        <v>19.999662399291992</v>
      </c>
      <c r="F247" t="n">
        <v>2.0</v>
      </c>
    </row>
    <row r="248">
      <c r="A248" t="n">
        <v>51.0</v>
      </c>
      <c r="B248" t="n">
        <v>2.0</v>
      </c>
      <c r="C248" t="n">
        <v>100.00042724609375</v>
      </c>
      <c r="D248" t="n">
        <v>325.0346692010791</v>
      </c>
      <c r="E248" t="n">
        <v>20.000368118286133</v>
      </c>
      <c r="F248" t="n">
        <v>2.0</v>
      </c>
    </row>
    <row r="249">
      <c r="A249" t="n">
        <v>59.0</v>
      </c>
      <c r="B249" t="n">
        <v>2.0</v>
      </c>
      <c r="C249" t="n">
        <v>119.99983215332031</v>
      </c>
      <c r="D249" t="n">
        <v>316.5679646844202</v>
      </c>
      <c r="E249" t="n">
        <v>19.99940299987793</v>
      </c>
      <c r="F249" t="n">
        <v>2.0</v>
      </c>
    </row>
    <row r="250">
      <c r="A250" t="n">
        <v>15.0</v>
      </c>
      <c r="B250" t="n">
        <v>5.0</v>
      </c>
      <c r="C250" t="n">
        <v>130.0</v>
      </c>
      <c r="D250" t="n">
        <v>360.0</v>
      </c>
      <c r="E250" t="n">
        <v>152.39710998535156</v>
      </c>
      <c r="F250" t="n">
        <v>4.0</v>
      </c>
    </row>
    <row r="251">
      <c r="A251" t="n">
        <v>11.0</v>
      </c>
      <c r="B251" t="n">
        <v>5.0</v>
      </c>
      <c r="C251" t="n">
        <v>90.0</v>
      </c>
      <c r="D251" t="n">
        <v>360.0</v>
      </c>
      <c r="E251" t="n">
        <v>40.0</v>
      </c>
      <c r="F251" t="n">
        <v>4.0</v>
      </c>
    </row>
    <row r="252">
      <c r="A252" t="n">
        <v>7.0</v>
      </c>
      <c r="B252" t="n">
        <v>5.0</v>
      </c>
      <c r="C252" t="n">
        <v>50.0</v>
      </c>
      <c r="D252" t="n">
        <v>360.0</v>
      </c>
      <c r="E252" t="n">
        <v>40.0</v>
      </c>
      <c r="F252" t="n">
        <v>4.0</v>
      </c>
    </row>
    <row r="253">
      <c r="A253" t="n">
        <v>107.0</v>
      </c>
      <c r="B253" t="n">
        <v>1.0</v>
      </c>
      <c r="C253" t="n">
        <v>110.00016021728516</v>
      </c>
      <c r="D253" t="n">
        <v>204.5664238557664</v>
      </c>
      <c r="E253" t="n">
        <v>101.93397521972656</v>
      </c>
      <c r="F253" t="n">
        <v>1.0</v>
      </c>
    </row>
    <row r="254">
      <c r="A254" t="n">
        <v>91.0</v>
      </c>
      <c r="B254" t="n">
        <v>1.0</v>
      </c>
      <c r="C254" t="n">
        <v>70.00045776367188</v>
      </c>
      <c r="D254" t="n">
        <v>165.0987555138443</v>
      </c>
      <c r="E254" t="n">
        <v>39.99970626831055</v>
      </c>
      <c r="F254" t="n">
        <v>1.0</v>
      </c>
    </row>
    <row r="255">
      <c r="A255" t="n">
        <v>75.0</v>
      </c>
      <c r="B255" t="n">
        <v>1.0</v>
      </c>
      <c r="C255" t="n">
        <v>29.999834060668945</v>
      </c>
      <c r="D255" t="n">
        <v>139.6974315874606</v>
      </c>
      <c r="E255" t="n">
        <v>40.00062561035156</v>
      </c>
      <c r="F255" t="n">
        <v>1.0</v>
      </c>
    </row>
    <row r="256">
      <c r="A256" t="n">
        <v>3.0</v>
      </c>
      <c r="B256" t="n">
        <v>5.0</v>
      </c>
      <c r="C256" t="n">
        <v>10.0</v>
      </c>
      <c r="D256" t="n">
        <v>360.0</v>
      </c>
      <c r="E256" t="n">
        <v>27.75554084777832</v>
      </c>
      <c r="F256" t="n">
        <v>4.0</v>
      </c>
    </row>
    <row r="257">
      <c r="A257" t="n">
        <v>-1.0</v>
      </c>
      <c r="B257" t="n">
        <v>0.0</v>
      </c>
      <c r="C257" t="n">
        <v>0.0</v>
      </c>
      <c r="D257" t="n">
        <v>360.0</v>
      </c>
      <c r="E257" t="n">
        <v>10.0</v>
      </c>
      <c r="F257" t="n">
        <v>0.0</v>
      </c>
    </row>
    <row r="258">
      <c r="A258" t="s" s="505">
        <v>27</v>
      </c>
      <c r="B258" s="509" t="n">
        <f>SUM(B243:B257)</f>
        <v>35.0</v>
      </c>
      <c r="E258" s="509" t="n">
        <f>SUM(E243:E257)</f>
        <v>572.0867900848389</v>
      </c>
    </row>
    <row r="259"/>
    <row r="260"/>
    <row r="261"/>
    <row r="262">
      <c r="A262" t="s" s="505">
        <v>10</v>
      </c>
      <c r="B262" t="n" s="506">
        <v>0.0</v>
      </c>
      <c r="C262" t="s" s="505">
        <v>11</v>
      </c>
      <c r="D262" t="n" s="506">
        <v>0.0</v>
      </c>
      <c r="E262" t="s" s="505">
        <v>12</v>
      </c>
      <c r="F262" t="n" s="506">
        <v>0.0</v>
      </c>
    </row>
    <row r="263">
      <c r="A263" t="s" s="505">
        <v>13</v>
      </c>
      <c r="B263" t="n" s="506">
        <v>2.0</v>
      </c>
    </row>
    <row r="264">
      <c r="A264" t="s" s="505">
        <v>14</v>
      </c>
      <c r="B264" t="n" s="506">
        <v>2.0</v>
      </c>
      <c r="C264" t="s" s="505">
        <v>15</v>
      </c>
      <c r="D264" t="n" s="506">
        <v>40.0</v>
      </c>
      <c r="E264" t="s" s="505">
        <v>16</v>
      </c>
      <c r="F264" t="n" s="509">
        <v>35.0</v>
      </c>
    </row>
    <row r="265">
      <c r="A265" t="s" s="505">
        <v>17</v>
      </c>
      <c r="B265" t="n" s="506">
        <v>0.0</v>
      </c>
      <c r="C265" t="s" s="505">
        <v>18</v>
      </c>
      <c r="D265" t="n" s="506">
        <v>1.0E9</v>
      </c>
      <c r="E265" t="s" s="505">
        <v>19</v>
      </c>
      <c r="F265" t="n" s="509">
        <v>528.8236083984375</v>
      </c>
    </row>
    <row r="266"/>
    <row r="267">
      <c r="A267" t="s">
        <v>20</v>
      </c>
      <c r="B267" t="s">
        <v>21</v>
      </c>
      <c r="C267" t="s">
        <v>22</v>
      </c>
      <c r="D267" t="s">
        <v>23</v>
      </c>
      <c r="E267" t="s">
        <v>24</v>
      </c>
      <c r="F267" t="s">
        <v>25</v>
      </c>
    </row>
    <row r="268">
      <c r="A268" t="n">
        <v>-1.0</v>
      </c>
      <c r="B268" t="n">
        <v>0.0</v>
      </c>
      <c r="C268" t="n">
        <v>0.0</v>
      </c>
      <c r="D268" t="n">
        <v>360.0</v>
      </c>
      <c r="E268" t="n">
        <v>0.0</v>
      </c>
      <c r="F268" t="n">
        <v>0.0</v>
      </c>
    </row>
    <row r="269">
      <c r="A269" t="n">
        <v>23.0</v>
      </c>
      <c r="B269" t="n">
        <v>2.0</v>
      </c>
      <c r="C269" t="n">
        <v>20.000368118286133</v>
      </c>
      <c r="D269" t="n">
        <v>221.72721174383048</v>
      </c>
      <c r="E269" t="n">
        <v>20.000368118286133</v>
      </c>
      <c r="F269" t="n">
        <v>2.0</v>
      </c>
    </row>
    <row r="270">
      <c r="A270" t="n">
        <v>31.0</v>
      </c>
      <c r="B270" t="n">
        <v>2.0</v>
      </c>
      <c r="C270" t="n">
        <v>40.000030517578125</v>
      </c>
      <c r="D270" t="n">
        <v>210.603945761791</v>
      </c>
      <c r="E270" t="n">
        <v>19.999662399291992</v>
      </c>
      <c r="F270" t="n">
        <v>2.0</v>
      </c>
    </row>
    <row r="271">
      <c r="A271" t="n">
        <v>39.0</v>
      </c>
      <c r="B271" t="n">
        <v>2.0</v>
      </c>
      <c r="C271" t="n">
        <v>60.00040054321289</v>
      </c>
      <c r="D271" t="n">
        <v>189.24304990042663</v>
      </c>
      <c r="E271" t="n">
        <v>20.000368118286133</v>
      </c>
      <c r="F271" t="n">
        <v>2.0</v>
      </c>
    </row>
    <row r="272">
      <c r="A272" t="n">
        <v>47.0</v>
      </c>
      <c r="B272" t="n">
        <v>2.0</v>
      </c>
      <c r="C272" t="n">
        <v>80.00006103515625</v>
      </c>
      <c r="D272" t="n">
        <v>163.28624551479317</v>
      </c>
      <c r="E272" t="n">
        <v>19.999662399291992</v>
      </c>
      <c r="F272" t="n">
        <v>2.0</v>
      </c>
    </row>
    <row r="273">
      <c r="A273" t="n">
        <v>55.0</v>
      </c>
      <c r="B273" t="n">
        <v>2.0</v>
      </c>
      <c r="C273" t="n">
        <v>100.00042724609375</v>
      </c>
      <c r="D273" t="n">
        <v>145.03466920107908</v>
      </c>
      <c r="E273" t="n">
        <v>20.000368118286133</v>
      </c>
      <c r="F273" t="n">
        <v>2.0</v>
      </c>
    </row>
    <row r="274">
      <c r="A274" t="n">
        <v>63.0</v>
      </c>
      <c r="B274" t="n">
        <v>2.0</v>
      </c>
      <c r="C274" t="n">
        <v>119.99983215332031</v>
      </c>
      <c r="D274" t="n">
        <v>136.5679646844202</v>
      </c>
      <c r="E274" t="n">
        <v>19.99940299987793</v>
      </c>
      <c r="F274" t="n">
        <v>2.0</v>
      </c>
    </row>
    <row r="275">
      <c r="A275" t="n">
        <v>15.0</v>
      </c>
      <c r="B275" t="n">
        <v>5.0</v>
      </c>
      <c r="C275" t="n">
        <v>130.0</v>
      </c>
      <c r="D275" t="n">
        <v>360.0</v>
      </c>
      <c r="E275" t="n">
        <v>198.4314422607422</v>
      </c>
      <c r="F275" t="n">
        <v>4.0</v>
      </c>
    </row>
    <row r="276">
      <c r="A276" t="n">
        <v>11.0</v>
      </c>
      <c r="B276" t="n">
        <v>5.0</v>
      </c>
      <c r="C276" t="n">
        <v>90.0</v>
      </c>
      <c r="D276" t="n">
        <v>360.0</v>
      </c>
      <c r="E276" t="n">
        <v>40.0</v>
      </c>
      <c r="F276" t="n">
        <v>4.0</v>
      </c>
    </row>
    <row r="277">
      <c r="A277" t="n">
        <v>103.0</v>
      </c>
      <c r="B277" t="n">
        <v>1.0</v>
      </c>
      <c r="C277" t="n">
        <v>110.00016021728516</v>
      </c>
      <c r="D277" t="n">
        <v>162.71166748607774</v>
      </c>
      <c r="E277" t="n">
        <v>43.67123031616211</v>
      </c>
      <c r="F277" t="n">
        <v>1.0</v>
      </c>
    </row>
    <row r="278">
      <c r="A278" t="n">
        <v>87.0</v>
      </c>
      <c r="B278" t="n">
        <v>1.0</v>
      </c>
      <c r="C278" t="n">
        <v>70.00045776367188</v>
      </c>
      <c r="D278" t="n">
        <v>355.1778222949007</v>
      </c>
      <c r="E278" t="n">
        <v>39.99970626831055</v>
      </c>
      <c r="F278" t="n">
        <v>1.0</v>
      </c>
    </row>
    <row r="279">
      <c r="A279" t="n">
        <v>7.0</v>
      </c>
      <c r="B279" t="n">
        <v>5.0</v>
      </c>
      <c r="C279" t="n">
        <v>50.0</v>
      </c>
      <c r="D279" t="n">
        <v>360.0</v>
      </c>
      <c r="E279" t="n">
        <v>30.542829513549805</v>
      </c>
      <c r="F279" t="n">
        <v>4.0</v>
      </c>
    </row>
    <row r="280">
      <c r="A280" t="n">
        <v>71.0</v>
      </c>
      <c r="B280" t="n">
        <v>1.0</v>
      </c>
      <c r="C280" t="n">
        <v>29.999834060668945</v>
      </c>
      <c r="D280" t="n">
        <v>205.01304567275452</v>
      </c>
      <c r="E280" t="n">
        <v>25.06770896911621</v>
      </c>
      <c r="F280" t="n">
        <v>1.0</v>
      </c>
    </row>
    <row r="281">
      <c r="A281" t="n">
        <v>3.0</v>
      </c>
      <c r="B281" t="n">
        <v>5.0</v>
      </c>
      <c r="C281" t="n">
        <v>10.0</v>
      </c>
      <c r="D281" t="n">
        <v>360.0</v>
      </c>
      <c r="E281" t="n">
        <v>21.110897064208984</v>
      </c>
      <c r="F281" t="n">
        <v>4.0</v>
      </c>
    </row>
    <row r="282">
      <c r="A282" t="n">
        <v>-1.0</v>
      </c>
      <c r="B282" t="n">
        <v>0.0</v>
      </c>
      <c r="C282" t="n">
        <v>0.0</v>
      </c>
      <c r="D282" t="n">
        <v>360.0</v>
      </c>
      <c r="E282" t="n">
        <v>10.0</v>
      </c>
      <c r="F282" t="n">
        <v>0.0</v>
      </c>
    </row>
    <row r="283">
      <c r="A283" t="s" s="505">
        <v>27</v>
      </c>
      <c r="B283" s="509" t="n">
        <f>SUM(B268:B282)</f>
        <v>35.0</v>
      </c>
      <c r="E283" s="509" t="n">
        <f>SUM(E268:E282)</f>
        <v>528.8236465454102</v>
      </c>
    </row>
    <row r="284"/>
    <row r="285"/>
    <row r="286"/>
    <row r="287">
      <c r="A287" t="s" s="505">
        <v>10</v>
      </c>
      <c r="B287" t="n" s="506">
        <v>0.0</v>
      </c>
      <c r="C287" t="s" s="505">
        <v>11</v>
      </c>
      <c r="D287" t="n" s="506">
        <v>0.0</v>
      </c>
      <c r="E287" t="s" s="505">
        <v>12</v>
      </c>
      <c r="F287" t="n" s="506">
        <v>0.0</v>
      </c>
    </row>
    <row r="288">
      <c r="A288" t="s" s="505">
        <v>13</v>
      </c>
      <c r="B288" t="n" s="506">
        <v>3.0</v>
      </c>
    </row>
    <row r="289">
      <c r="A289" t="s" s="505">
        <v>14</v>
      </c>
      <c r="B289" t="n" s="506">
        <v>2.0</v>
      </c>
      <c r="C289" t="s" s="505">
        <v>15</v>
      </c>
      <c r="D289" t="n" s="506">
        <v>40.0</v>
      </c>
      <c r="E289" t="s" s="505">
        <v>16</v>
      </c>
      <c r="F289" t="n" s="509">
        <v>35.0</v>
      </c>
    </row>
    <row r="290">
      <c r="A290" t="s" s="505">
        <v>17</v>
      </c>
      <c r="B290" t="n" s="506">
        <v>0.0</v>
      </c>
      <c r="C290" t="s" s="505">
        <v>18</v>
      </c>
      <c r="D290" t="n" s="506">
        <v>1.0E9</v>
      </c>
      <c r="E290" t="s" s="505">
        <v>19</v>
      </c>
      <c r="F290" t="n" s="509">
        <v>563.01806640625</v>
      </c>
    </row>
    <row r="291"/>
    <row r="292">
      <c r="A292" t="s">
        <v>20</v>
      </c>
      <c r="B292" t="s">
        <v>21</v>
      </c>
      <c r="C292" t="s">
        <v>22</v>
      </c>
      <c r="D292" t="s">
        <v>23</v>
      </c>
      <c r="E292" t="s">
        <v>24</v>
      </c>
      <c r="F292" t="s">
        <v>25</v>
      </c>
    </row>
    <row r="293">
      <c r="A293" t="n">
        <v>-1.0</v>
      </c>
      <c r="B293" t="n">
        <v>0.0</v>
      </c>
      <c r="C293" t="n">
        <v>0.0</v>
      </c>
      <c r="D293" t="n">
        <v>360.0</v>
      </c>
      <c r="E293" t="n">
        <v>0.0</v>
      </c>
      <c r="F293" t="n">
        <v>0.0</v>
      </c>
    </row>
    <row r="294">
      <c r="A294" t="n">
        <v>19.0</v>
      </c>
      <c r="B294" t="n">
        <v>2.0</v>
      </c>
      <c r="C294" t="n">
        <v>20.000368118286133</v>
      </c>
      <c r="D294" t="n">
        <v>41.72721174383048</v>
      </c>
      <c r="E294" t="n">
        <v>20.000368118286133</v>
      </c>
      <c r="F294" t="n">
        <v>2.0</v>
      </c>
    </row>
    <row r="295">
      <c r="A295" t="n">
        <v>67.0</v>
      </c>
      <c r="B295" t="n">
        <v>1.0</v>
      </c>
      <c r="C295" t="n">
        <v>29.999834060668945</v>
      </c>
      <c r="D295" t="n">
        <v>319.69743158746064</v>
      </c>
      <c r="E295" t="n">
        <v>18.653825759887695</v>
      </c>
      <c r="F295" t="n">
        <v>1.0</v>
      </c>
    </row>
    <row r="296">
      <c r="A296" t="n">
        <v>83.0</v>
      </c>
      <c r="B296" t="n">
        <v>1.0</v>
      </c>
      <c r="C296" t="n">
        <v>70.00045776367188</v>
      </c>
      <c r="D296" t="n">
        <v>345.0987555138443</v>
      </c>
      <c r="E296" t="n">
        <v>40.00062561035156</v>
      </c>
      <c r="F296" t="n">
        <v>1.0</v>
      </c>
    </row>
    <row r="297">
      <c r="A297" t="n">
        <v>99.0</v>
      </c>
      <c r="B297" t="n">
        <v>1.0</v>
      </c>
      <c r="C297" t="n">
        <v>110.00016021728516</v>
      </c>
      <c r="D297" t="n">
        <v>24.566423855766345</v>
      </c>
      <c r="E297" t="n">
        <v>39.99970626831055</v>
      </c>
      <c r="F297" t="n">
        <v>1.0</v>
      </c>
    </row>
    <row r="298">
      <c r="A298" t="n">
        <v>27.0</v>
      </c>
      <c r="B298" t="n">
        <v>2.0</v>
      </c>
      <c r="C298" t="n">
        <v>40.000030517578125</v>
      </c>
      <c r="D298" t="n">
        <v>30.60394576179101</v>
      </c>
      <c r="E298" t="n">
        <v>81.9666519165039</v>
      </c>
      <c r="F298" t="n">
        <v>2.0</v>
      </c>
    </row>
    <row r="299">
      <c r="A299" t="n">
        <v>35.0</v>
      </c>
      <c r="B299" t="n">
        <v>2.0</v>
      </c>
      <c r="C299" t="n">
        <v>60.00040054321289</v>
      </c>
      <c r="D299" t="n">
        <v>9.243049900426627</v>
      </c>
      <c r="E299" t="n">
        <v>20.000368118286133</v>
      </c>
      <c r="F299" t="n">
        <v>2.0</v>
      </c>
    </row>
    <row r="300">
      <c r="A300" t="n">
        <v>43.0</v>
      </c>
      <c r="B300" t="n">
        <v>2.0</v>
      </c>
      <c r="C300" t="n">
        <v>80.00006103515625</v>
      </c>
      <c r="D300" t="n">
        <v>343.2862455147931</v>
      </c>
      <c r="E300" t="n">
        <v>19.999662399291992</v>
      </c>
      <c r="F300" t="n">
        <v>2.0</v>
      </c>
    </row>
    <row r="301">
      <c r="A301" t="n">
        <v>51.0</v>
      </c>
      <c r="B301" t="n">
        <v>2.0</v>
      </c>
      <c r="C301" t="n">
        <v>100.00042724609375</v>
      </c>
      <c r="D301" t="n">
        <v>325.0346692010791</v>
      </c>
      <c r="E301" t="n">
        <v>20.000368118286133</v>
      </c>
      <c r="F301" t="n">
        <v>2.0</v>
      </c>
    </row>
    <row r="302">
      <c r="A302" t="n">
        <v>59.0</v>
      </c>
      <c r="B302" t="n">
        <v>2.0</v>
      </c>
      <c r="C302" t="n">
        <v>119.99983215332031</v>
      </c>
      <c r="D302" t="n">
        <v>316.5679646844202</v>
      </c>
      <c r="E302" t="n">
        <v>19.99940299987793</v>
      </c>
      <c r="F302" t="n">
        <v>2.0</v>
      </c>
    </row>
    <row r="303">
      <c r="A303" t="n">
        <v>15.0</v>
      </c>
      <c r="B303" t="n">
        <v>5.0</v>
      </c>
      <c r="C303" t="n">
        <v>130.0</v>
      </c>
      <c r="D303" t="n">
        <v>360.0</v>
      </c>
      <c r="E303" t="n">
        <v>152.39710998535156</v>
      </c>
      <c r="F303" t="n">
        <v>4.0</v>
      </c>
    </row>
    <row r="304">
      <c r="A304" t="n">
        <v>11.0</v>
      </c>
      <c r="B304" t="n">
        <v>5.0</v>
      </c>
      <c r="C304" t="n">
        <v>90.0</v>
      </c>
      <c r="D304" t="n">
        <v>360.0</v>
      </c>
      <c r="E304" t="n">
        <v>40.0</v>
      </c>
      <c r="F304" t="n">
        <v>4.0</v>
      </c>
    </row>
    <row r="305">
      <c r="A305" t="n">
        <v>7.0</v>
      </c>
      <c r="B305" t="n">
        <v>5.0</v>
      </c>
      <c r="C305" t="n">
        <v>50.0</v>
      </c>
      <c r="D305" t="n">
        <v>360.0</v>
      </c>
      <c r="E305" t="n">
        <v>40.0</v>
      </c>
      <c r="F305" t="n">
        <v>4.0</v>
      </c>
    </row>
    <row r="306">
      <c r="A306" t="n">
        <v>3.0</v>
      </c>
      <c r="B306" t="n">
        <v>5.0</v>
      </c>
      <c r="C306" t="n">
        <v>10.0</v>
      </c>
      <c r="D306" t="n">
        <v>360.0</v>
      </c>
      <c r="E306" t="n">
        <v>40.0</v>
      </c>
      <c r="F306" t="n">
        <v>4.0</v>
      </c>
    </row>
    <row r="307">
      <c r="A307" t="n">
        <v>-1.0</v>
      </c>
      <c r="B307" t="n">
        <v>0.0</v>
      </c>
      <c r="C307" t="n">
        <v>0.0</v>
      </c>
      <c r="D307" t="n">
        <v>360.0</v>
      </c>
      <c r="E307" t="n">
        <v>10.0</v>
      </c>
      <c r="F307" t="n">
        <v>0.0</v>
      </c>
    </row>
    <row r="308">
      <c r="A308" t="s" s="505">
        <v>27</v>
      </c>
      <c r="B308" s="509" t="n">
        <f>SUM(B293:B307)</f>
        <v>35.0</v>
      </c>
      <c r="E308" s="509" t="n">
        <f>SUM(E293:E307)</f>
        <v>563.0180892944336</v>
      </c>
    </row>
    <row r="309"/>
    <row r="310"/>
    <row r="311"/>
    <row r="312">
      <c r="A312" t="s" s="505">
        <v>10</v>
      </c>
      <c r="B312" t="n" s="506">
        <v>0.0</v>
      </c>
      <c r="C312" t="s" s="505">
        <v>11</v>
      </c>
      <c r="D312" t="n" s="506">
        <v>0.0</v>
      </c>
      <c r="E312" t="s" s="505">
        <v>12</v>
      </c>
      <c r="F312" t="n" s="506">
        <v>0.0</v>
      </c>
    </row>
    <row r="313">
      <c r="A313" t="s" s="505">
        <v>13</v>
      </c>
      <c r="B313" t="n" s="506">
        <v>0.0</v>
      </c>
    </row>
    <row r="314">
      <c r="A314" t="s" s="505">
        <v>14</v>
      </c>
      <c r="B314" t="n" s="506">
        <v>3.0</v>
      </c>
      <c r="C314" t="s" s="505">
        <v>15</v>
      </c>
      <c r="D314" t="n" s="506">
        <v>40.0</v>
      </c>
      <c r="E314" t="s" s="505">
        <v>16</v>
      </c>
      <c r="F314" t="n" s="509">
        <v>35.0</v>
      </c>
    </row>
    <row r="315">
      <c r="A315" t="s" s="505">
        <v>17</v>
      </c>
      <c r="B315" t="n" s="506">
        <v>0.0</v>
      </c>
      <c r="C315" t="s" s="505">
        <v>18</v>
      </c>
      <c r="D315" t="n" s="506">
        <v>1.0E9</v>
      </c>
      <c r="E315" t="s" s="505">
        <v>19</v>
      </c>
      <c r="F315" t="n" s="509">
        <v>426.0074462890625</v>
      </c>
    </row>
    <row r="316"/>
    <row r="317">
      <c r="A317" t="s">
        <v>20</v>
      </c>
      <c r="B317" t="s">
        <v>21</v>
      </c>
      <c r="C317" t="s">
        <v>22</v>
      </c>
      <c r="D317" t="s">
        <v>23</v>
      </c>
      <c r="E317" t="s">
        <v>24</v>
      </c>
      <c r="F317" t="s">
        <v>25</v>
      </c>
    </row>
    <row r="318">
      <c r="A318" t="n">
        <v>-1.0</v>
      </c>
      <c r="B318" t="n">
        <v>0.0</v>
      </c>
      <c r="C318" t="n">
        <v>0.0</v>
      </c>
      <c r="D318" t="n">
        <v>360.0</v>
      </c>
      <c r="E318" t="n">
        <v>0.0</v>
      </c>
      <c r="F318" t="n">
        <v>0.0</v>
      </c>
    </row>
    <row r="319">
      <c r="A319" t="n">
        <v>24.0</v>
      </c>
      <c r="B319" t="n">
        <v>2.0</v>
      </c>
      <c r="C319" t="n">
        <v>20.000368118286133</v>
      </c>
      <c r="D319" t="n">
        <v>24.093284991924804</v>
      </c>
      <c r="E319" t="n">
        <v>20.000368118286133</v>
      </c>
      <c r="F319" t="n">
        <v>2.0</v>
      </c>
    </row>
    <row r="320">
      <c r="A320" t="n">
        <v>80.0</v>
      </c>
      <c r="B320" t="n">
        <v>1.0</v>
      </c>
      <c r="C320" t="n">
        <v>29.999685287475586</v>
      </c>
      <c r="D320" t="n">
        <v>324.4414626154186</v>
      </c>
      <c r="E320" t="n">
        <v>10.49987506866455</v>
      </c>
      <c r="F320" t="n">
        <v>1.0</v>
      </c>
    </row>
    <row r="321">
      <c r="A321" t="n">
        <v>32.0</v>
      </c>
      <c r="B321" t="n">
        <v>2.0</v>
      </c>
      <c r="C321" t="n">
        <v>40.000030517578125</v>
      </c>
      <c r="D321" t="n">
        <v>329.06749101504715</v>
      </c>
      <c r="E321" t="n">
        <v>10.978989601135254</v>
      </c>
      <c r="F321" t="n">
        <v>2.0</v>
      </c>
    </row>
    <row r="322">
      <c r="A322" t="n">
        <v>40.0</v>
      </c>
      <c r="B322" t="n">
        <v>2.0</v>
      </c>
      <c r="C322" t="n">
        <v>60.00040054321289</v>
      </c>
      <c r="D322" t="n">
        <v>135.4612137862101</v>
      </c>
      <c r="E322" t="n">
        <v>20.000368118286133</v>
      </c>
      <c r="F322" t="n">
        <v>2.0</v>
      </c>
    </row>
    <row r="323">
      <c r="A323" t="n">
        <v>96.0</v>
      </c>
      <c r="B323" t="n">
        <v>1.0</v>
      </c>
      <c r="C323" t="n">
        <v>69.99988555908203</v>
      </c>
      <c r="D323" t="n">
        <v>136.20264436228757</v>
      </c>
      <c r="E323" t="n">
        <v>13.108992576599121</v>
      </c>
      <c r="F323" t="n">
        <v>1.0</v>
      </c>
    </row>
    <row r="324">
      <c r="A324" t="n">
        <v>48.0</v>
      </c>
      <c r="B324" t="n">
        <v>2.0</v>
      </c>
      <c r="C324" t="n">
        <v>80.00006103515625</v>
      </c>
      <c r="D324" t="n">
        <v>164.26330944000395</v>
      </c>
      <c r="E324" t="n">
        <v>13.993780136108398</v>
      </c>
      <c r="F324" t="n">
        <v>2.0</v>
      </c>
    </row>
    <row r="325">
      <c r="A325" t="n">
        <v>56.0</v>
      </c>
      <c r="B325" t="n">
        <v>2.0</v>
      </c>
      <c r="C325" t="n">
        <v>100.00042724609375</v>
      </c>
      <c r="D325" t="n">
        <v>216.21136217586644</v>
      </c>
      <c r="E325" t="n">
        <v>20.000368118286133</v>
      </c>
      <c r="F325" t="n">
        <v>2.0</v>
      </c>
    </row>
    <row r="326">
      <c r="A326" t="n">
        <v>112.0</v>
      </c>
      <c r="B326" t="n">
        <v>1.0</v>
      </c>
      <c r="C326" t="n">
        <v>110.00007629394531</v>
      </c>
      <c r="D326" t="n">
        <v>167.64492909735284</v>
      </c>
      <c r="E326" t="n">
        <v>16.976560592651367</v>
      </c>
      <c r="F326" t="n">
        <v>1.0</v>
      </c>
    </row>
    <row r="327">
      <c r="A327" t="n">
        <v>64.0</v>
      </c>
      <c r="B327" t="n">
        <v>2.0</v>
      </c>
      <c r="C327" t="n">
        <v>119.99983215332031</v>
      </c>
      <c r="D327" t="n">
        <v>43.12570897996267</v>
      </c>
      <c r="E327" t="n">
        <v>18.05103874206543</v>
      </c>
      <c r="F327" t="n">
        <v>2.0</v>
      </c>
    </row>
    <row r="328">
      <c r="A328" t="n">
        <v>16.0</v>
      </c>
      <c r="B328" t="n">
        <v>5.0</v>
      </c>
      <c r="C328" t="n">
        <v>130.0</v>
      </c>
      <c r="D328" t="n">
        <v>339.83215393377117</v>
      </c>
      <c r="E328" t="n">
        <v>152.39710998535156</v>
      </c>
      <c r="F328" t="n">
        <v>4.0</v>
      </c>
    </row>
    <row r="329">
      <c r="A329" t="n">
        <v>12.0</v>
      </c>
      <c r="B329" t="n">
        <v>5.0</v>
      </c>
      <c r="C329" t="n">
        <v>90.0</v>
      </c>
      <c r="D329" t="n">
        <v>155.86410765152687</v>
      </c>
      <c r="E329" t="n">
        <v>40.0</v>
      </c>
      <c r="F329" t="n">
        <v>4.0</v>
      </c>
    </row>
    <row r="330">
      <c r="A330" t="n">
        <v>8.0</v>
      </c>
      <c r="B330" t="n">
        <v>5.0</v>
      </c>
      <c r="C330" t="n">
        <v>50.0</v>
      </c>
      <c r="D330" t="n">
        <v>43.97856450320256</v>
      </c>
      <c r="E330" t="n">
        <v>40.0</v>
      </c>
      <c r="F330" t="n">
        <v>4.0</v>
      </c>
    </row>
    <row r="331">
      <c r="A331" t="n">
        <v>4.0</v>
      </c>
      <c r="B331" t="n">
        <v>5.0</v>
      </c>
      <c r="C331" t="n">
        <v>10.0</v>
      </c>
      <c r="D331" t="n">
        <v>320.00094487718525</v>
      </c>
      <c r="E331" t="n">
        <v>40.0</v>
      </c>
      <c r="F331" t="n">
        <v>4.0</v>
      </c>
    </row>
    <row r="332">
      <c r="A332" t="n">
        <v>-1.0</v>
      </c>
      <c r="B332" t="n">
        <v>0.0</v>
      </c>
      <c r="C332" t="n">
        <v>0.0</v>
      </c>
      <c r="D332" t="n">
        <v>360.0</v>
      </c>
      <c r="E332" t="n">
        <v>10.0</v>
      </c>
      <c r="F332" t="n">
        <v>0.0</v>
      </c>
    </row>
    <row r="333">
      <c r="A333" t="s" s="505">
        <v>27</v>
      </c>
      <c r="B333" s="509" t="n">
        <f>SUM(B318:B332)</f>
        <v>35.0</v>
      </c>
      <c r="E333" s="509" t="n">
        <f>SUM(E318:E332)</f>
        <v>426.0074510574341</v>
      </c>
    </row>
    <row r="334"/>
    <row r="335"/>
    <row r="336"/>
    <row r="337">
      <c r="A337" t="s" s="505">
        <v>10</v>
      </c>
      <c r="B337" t="n" s="506">
        <v>0.0</v>
      </c>
      <c r="C337" t="s" s="505">
        <v>11</v>
      </c>
      <c r="D337" t="n" s="506">
        <v>0.0</v>
      </c>
      <c r="E337" t="s" s="505">
        <v>12</v>
      </c>
      <c r="F337" t="n" s="506">
        <v>0.0</v>
      </c>
    </row>
    <row r="338">
      <c r="A338" t="s" s="505">
        <v>13</v>
      </c>
      <c r="B338" t="n" s="506">
        <v>1.0</v>
      </c>
    </row>
    <row r="339">
      <c r="A339" t="s" s="505">
        <v>14</v>
      </c>
      <c r="B339" t="n" s="506">
        <v>3.0</v>
      </c>
      <c r="C339" t="s" s="505">
        <v>15</v>
      </c>
      <c r="D339" t="n" s="506">
        <v>40.0</v>
      </c>
      <c r="E339" t="s" s="505">
        <v>16</v>
      </c>
      <c r="F339" t="n" s="509">
        <v>35.0</v>
      </c>
    </row>
    <row r="340">
      <c r="A340" t="s" s="505">
        <v>17</v>
      </c>
      <c r="B340" t="n" s="506">
        <v>0.0</v>
      </c>
      <c r="C340" t="s" s="505">
        <v>18</v>
      </c>
      <c r="D340" t="n" s="506">
        <v>1.0E9</v>
      </c>
      <c r="E340" t="s" s="505">
        <v>19</v>
      </c>
      <c r="F340" t="n" s="509">
        <v>453.1778869628906</v>
      </c>
    </row>
    <row r="341"/>
    <row r="342">
      <c r="A342" t="s">
        <v>20</v>
      </c>
      <c r="B342" t="s">
        <v>21</v>
      </c>
      <c r="C342" t="s">
        <v>22</v>
      </c>
      <c r="D342" t="s">
        <v>23</v>
      </c>
      <c r="E342" t="s">
        <v>24</v>
      </c>
      <c r="F342" t="s">
        <v>25</v>
      </c>
    </row>
    <row r="343">
      <c r="A343" t="n">
        <v>-1.0</v>
      </c>
      <c r="B343" t="n">
        <v>0.0</v>
      </c>
      <c r="C343" t="n">
        <v>0.0</v>
      </c>
      <c r="D343" t="n">
        <v>360.0</v>
      </c>
      <c r="E343" t="n">
        <v>0.0</v>
      </c>
      <c r="F343" t="n">
        <v>0.0</v>
      </c>
    </row>
    <row r="344">
      <c r="A344" t="n">
        <v>20.0</v>
      </c>
      <c r="B344" t="n">
        <v>2.0</v>
      </c>
      <c r="C344" t="n">
        <v>20.000368118286133</v>
      </c>
      <c r="D344" t="n">
        <v>204.09328499192486</v>
      </c>
      <c r="E344" t="n">
        <v>20.000368118286133</v>
      </c>
      <c r="F344" t="n">
        <v>2.0</v>
      </c>
    </row>
    <row r="345">
      <c r="A345" t="n">
        <v>28.0</v>
      </c>
      <c r="B345" t="n">
        <v>2.0</v>
      </c>
      <c r="C345" t="n">
        <v>40.000030517578125</v>
      </c>
      <c r="D345" t="n">
        <v>149.06749101504718</v>
      </c>
      <c r="E345" t="n">
        <v>19.999662399291992</v>
      </c>
      <c r="F345" t="n">
        <v>2.0</v>
      </c>
    </row>
    <row r="346">
      <c r="A346" t="n">
        <v>36.0</v>
      </c>
      <c r="B346" t="n">
        <v>2.0</v>
      </c>
      <c r="C346" t="n">
        <v>60.00040054321289</v>
      </c>
      <c r="D346" t="n">
        <v>315.46121378621007</v>
      </c>
      <c r="E346" t="n">
        <v>20.000368118286133</v>
      </c>
      <c r="F346" t="n">
        <v>2.0</v>
      </c>
    </row>
    <row r="347">
      <c r="A347" t="n">
        <v>44.0</v>
      </c>
      <c r="B347" t="n">
        <v>2.0</v>
      </c>
      <c r="C347" t="n">
        <v>80.00006103515625</v>
      </c>
      <c r="D347" t="n">
        <v>344.2633094400039</v>
      </c>
      <c r="E347" t="n">
        <v>19.999662399291992</v>
      </c>
      <c r="F347" t="n">
        <v>2.0</v>
      </c>
    </row>
    <row r="348">
      <c r="A348" t="n">
        <v>52.0</v>
      </c>
      <c r="B348" t="n">
        <v>2.0</v>
      </c>
      <c r="C348" t="n">
        <v>100.00042724609375</v>
      </c>
      <c r="D348" t="n">
        <v>36.21136217586644</v>
      </c>
      <c r="E348" t="n">
        <v>20.000368118286133</v>
      </c>
      <c r="F348" t="n">
        <v>2.0</v>
      </c>
    </row>
    <row r="349">
      <c r="A349" t="n">
        <v>60.0</v>
      </c>
      <c r="B349" t="n">
        <v>2.0</v>
      </c>
      <c r="C349" t="n">
        <v>119.99983215332031</v>
      </c>
      <c r="D349" t="n">
        <v>223.12570897996272</v>
      </c>
      <c r="E349" t="n">
        <v>19.99940299987793</v>
      </c>
      <c r="F349" t="n">
        <v>2.0</v>
      </c>
    </row>
    <row r="350">
      <c r="A350" t="n">
        <v>108.0</v>
      </c>
      <c r="B350" t="n">
        <v>1.0</v>
      </c>
      <c r="C350" t="n">
        <v>110.00007629394531</v>
      </c>
      <c r="D350" t="n">
        <v>148.02938004462942</v>
      </c>
      <c r="E350" t="n">
        <v>173.0485076904297</v>
      </c>
      <c r="F350" t="n">
        <v>1.0</v>
      </c>
    </row>
    <row r="351">
      <c r="A351" t="n">
        <v>16.0</v>
      </c>
      <c r="B351" t="n">
        <v>5.0</v>
      </c>
      <c r="C351" t="n">
        <v>130.0</v>
      </c>
      <c r="D351" t="n">
        <v>339.83215393377117</v>
      </c>
      <c r="E351" t="n">
        <v>25.390504837036133</v>
      </c>
      <c r="F351" t="n">
        <v>4.0</v>
      </c>
    </row>
    <row r="352">
      <c r="A352" t="n">
        <v>12.0</v>
      </c>
      <c r="B352" t="n">
        <v>5.0</v>
      </c>
      <c r="C352" t="n">
        <v>90.0</v>
      </c>
      <c r="D352" t="n">
        <v>155.86410765152687</v>
      </c>
      <c r="E352" t="n">
        <v>40.0</v>
      </c>
      <c r="F352" t="n">
        <v>4.0</v>
      </c>
    </row>
    <row r="353">
      <c r="A353" t="n">
        <v>92.0</v>
      </c>
      <c r="B353" t="n">
        <v>1.0</v>
      </c>
      <c r="C353" t="n">
        <v>69.99988555908203</v>
      </c>
      <c r="D353" t="n">
        <v>223.8126838430814</v>
      </c>
      <c r="E353" t="n">
        <v>22.534496307373047</v>
      </c>
      <c r="F353" t="n">
        <v>1.0</v>
      </c>
    </row>
    <row r="354">
      <c r="A354" t="n">
        <v>8.0</v>
      </c>
      <c r="B354" t="n">
        <v>5.0</v>
      </c>
      <c r="C354" t="n">
        <v>50.0</v>
      </c>
      <c r="D354" t="n">
        <v>43.97856450320256</v>
      </c>
      <c r="E354" t="n">
        <v>21.444896697998047</v>
      </c>
      <c r="F354" t="n">
        <v>4.0</v>
      </c>
    </row>
    <row r="355">
      <c r="A355" t="n">
        <v>76.0</v>
      </c>
      <c r="B355" t="n">
        <v>1.0</v>
      </c>
      <c r="C355" t="n">
        <v>29.999685287475586</v>
      </c>
      <c r="D355" t="n">
        <v>354.1786532580126</v>
      </c>
      <c r="E355" t="n">
        <v>20.63204002380371</v>
      </c>
      <c r="F355" t="n">
        <v>1.0</v>
      </c>
    </row>
    <row r="356">
      <c r="A356" t="n">
        <v>4.0</v>
      </c>
      <c r="B356" t="n">
        <v>5.0</v>
      </c>
      <c r="C356" t="n">
        <v>10.0</v>
      </c>
      <c r="D356" t="n">
        <v>320.00094487718525</v>
      </c>
      <c r="E356" t="n">
        <v>20.127620697021484</v>
      </c>
      <c r="F356" t="n">
        <v>4.0</v>
      </c>
    </row>
    <row r="357">
      <c r="A357" t="n">
        <v>-1.0</v>
      </c>
      <c r="B357" t="n">
        <v>0.0</v>
      </c>
      <c r="C357" t="n">
        <v>0.0</v>
      </c>
      <c r="D357" t="n">
        <v>360.0</v>
      </c>
      <c r="E357" t="n">
        <v>10.0</v>
      </c>
      <c r="F357" t="n">
        <v>0.0</v>
      </c>
    </row>
    <row r="358">
      <c r="A358" t="s" s="505">
        <v>27</v>
      </c>
      <c r="B358" s="509" t="n">
        <f>SUM(B343:B357)</f>
        <v>35.0</v>
      </c>
      <c r="E358" s="509" t="n">
        <f>SUM(E343:E357)</f>
        <v>453.1778984069824</v>
      </c>
    </row>
    <row r="359"/>
    <row r="360"/>
    <row r="361"/>
    <row r="362">
      <c r="A362" t="s" s="505">
        <v>10</v>
      </c>
      <c r="B362" t="n" s="506">
        <v>0.0</v>
      </c>
      <c r="C362" t="s" s="505">
        <v>11</v>
      </c>
      <c r="D362" t="n" s="506">
        <v>0.0</v>
      </c>
      <c r="E362" t="s" s="505">
        <v>12</v>
      </c>
      <c r="F362" t="n" s="506">
        <v>0.0</v>
      </c>
    </row>
    <row r="363">
      <c r="A363" t="s" s="505">
        <v>13</v>
      </c>
      <c r="B363" t="n" s="506">
        <v>2.0</v>
      </c>
    </row>
    <row r="364">
      <c r="A364" t="s" s="505">
        <v>14</v>
      </c>
      <c r="B364" t="n" s="506">
        <v>3.0</v>
      </c>
      <c r="C364" t="s" s="505">
        <v>15</v>
      </c>
      <c r="D364" t="n" s="506">
        <v>40.0</v>
      </c>
      <c r="E364" t="s" s="505">
        <v>16</v>
      </c>
      <c r="F364" t="n" s="509">
        <v>35.0</v>
      </c>
    </row>
    <row r="365">
      <c r="A365" t="s" s="505">
        <v>17</v>
      </c>
      <c r="B365" t="n" s="506">
        <v>0.0</v>
      </c>
      <c r="C365" t="s" s="505">
        <v>18</v>
      </c>
      <c r="D365" t="n" s="506">
        <v>1.0E9</v>
      </c>
      <c r="E365" t="s" s="505">
        <v>19</v>
      </c>
      <c r="F365" t="n" s="509">
        <v>614.14306640625</v>
      </c>
    </row>
    <row r="366"/>
    <row r="367">
      <c r="A367" t="s">
        <v>20</v>
      </c>
      <c r="B367" t="s">
        <v>21</v>
      </c>
      <c r="C367" t="s">
        <v>22</v>
      </c>
      <c r="D367" t="s">
        <v>23</v>
      </c>
      <c r="E367" t="s">
        <v>24</v>
      </c>
      <c r="F367" t="s">
        <v>25</v>
      </c>
    </row>
    <row r="368">
      <c r="A368" t="n">
        <v>-1.0</v>
      </c>
      <c r="B368" t="n">
        <v>0.0</v>
      </c>
      <c r="C368" t="n">
        <v>0.0</v>
      </c>
      <c r="D368" t="n">
        <v>360.0</v>
      </c>
      <c r="E368" t="n">
        <v>0.0</v>
      </c>
      <c r="F368" t="n">
        <v>0.0</v>
      </c>
    </row>
    <row r="369">
      <c r="A369" t="n">
        <v>24.0</v>
      </c>
      <c r="B369" t="n">
        <v>2.0</v>
      </c>
      <c r="C369" t="n">
        <v>20.000368118286133</v>
      </c>
      <c r="D369" t="n">
        <v>24.093284991924804</v>
      </c>
      <c r="E369" t="n">
        <v>20.000368118286133</v>
      </c>
      <c r="F369" t="n">
        <v>2.0</v>
      </c>
    </row>
    <row r="370">
      <c r="A370" t="n">
        <v>32.0</v>
      </c>
      <c r="B370" t="n">
        <v>2.0</v>
      </c>
      <c r="C370" t="n">
        <v>40.000030517578125</v>
      </c>
      <c r="D370" t="n">
        <v>329.06749101504715</v>
      </c>
      <c r="E370" t="n">
        <v>19.999662399291992</v>
      </c>
      <c r="F370" t="n">
        <v>2.0</v>
      </c>
    </row>
    <row r="371">
      <c r="A371" t="n">
        <v>40.0</v>
      </c>
      <c r="B371" t="n">
        <v>2.0</v>
      </c>
      <c r="C371" t="n">
        <v>60.00040054321289</v>
      </c>
      <c r="D371" t="n">
        <v>135.4612137862101</v>
      </c>
      <c r="E371" t="n">
        <v>20.000368118286133</v>
      </c>
      <c r="F371" t="n">
        <v>2.0</v>
      </c>
    </row>
    <row r="372">
      <c r="A372" t="n">
        <v>48.0</v>
      </c>
      <c r="B372" t="n">
        <v>2.0</v>
      </c>
      <c r="C372" t="n">
        <v>80.00006103515625</v>
      </c>
      <c r="D372" t="n">
        <v>164.26330944000395</v>
      </c>
      <c r="E372" t="n">
        <v>19.999662399291992</v>
      </c>
      <c r="F372" t="n">
        <v>2.0</v>
      </c>
    </row>
    <row r="373">
      <c r="A373" t="n">
        <v>56.0</v>
      </c>
      <c r="B373" t="n">
        <v>2.0</v>
      </c>
      <c r="C373" t="n">
        <v>100.00042724609375</v>
      </c>
      <c r="D373" t="n">
        <v>216.21136217586644</v>
      </c>
      <c r="E373" t="n">
        <v>20.000368118286133</v>
      </c>
      <c r="F373" t="n">
        <v>2.0</v>
      </c>
    </row>
    <row r="374">
      <c r="A374" t="n">
        <v>64.0</v>
      </c>
      <c r="B374" t="n">
        <v>2.0</v>
      </c>
      <c r="C374" t="n">
        <v>119.99983215332031</v>
      </c>
      <c r="D374" t="n">
        <v>43.12570897996267</v>
      </c>
      <c r="E374" t="n">
        <v>19.99940299987793</v>
      </c>
      <c r="F374" t="n">
        <v>2.0</v>
      </c>
    </row>
    <row r="375">
      <c r="A375" t="n">
        <v>16.0</v>
      </c>
      <c r="B375" t="n">
        <v>5.0</v>
      </c>
      <c r="C375" t="n">
        <v>130.0</v>
      </c>
      <c r="D375" t="n">
        <v>339.83215393377117</v>
      </c>
      <c r="E375" t="n">
        <v>152.39710998535156</v>
      </c>
      <c r="F375" t="n">
        <v>4.0</v>
      </c>
    </row>
    <row r="376">
      <c r="A376" t="n">
        <v>12.0</v>
      </c>
      <c r="B376" t="n">
        <v>5.0</v>
      </c>
      <c r="C376" t="n">
        <v>90.0</v>
      </c>
      <c r="D376" t="n">
        <v>155.86410765152687</v>
      </c>
      <c r="E376" t="n">
        <v>40.0</v>
      </c>
      <c r="F376" t="n">
        <v>4.0</v>
      </c>
    </row>
    <row r="377">
      <c r="A377" t="n">
        <v>8.0</v>
      </c>
      <c r="B377" t="n">
        <v>5.0</v>
      </c>
      <c r="C377" t="n">
        <v>50.0</v>
      </c>
      <c r="D377" t="n">
        <v>43.97856450320256</v>
      </c>
      <c r="E377" t="n">
        <v>40.0</v>
      </c>
      <c r="F377" t="n">
        <v>4.0</v>
      </c>
    </row>
    <row r="378">
      <c r="A378" t="n">
        <v>4.0</v>
      </c>
      <c r="B378" t="n">
        <v>5.0</v>
      </c>
      <c r="C378" t="n">
        <v>10.0</v>
      </c>
      <c r="D378" t="n">
        <v>320.00094487718525</v>
      </c>
      <c r="E378" t="n">
        <v>40.0</v>
      </c>
      <c r="F378" t="n">
        <v>4.0</v>
      </c>
    </row>
    <row r="379">
      <c r="A379" t="n">
        <v>104.0</v>
      </c>
      <c r="B379" t="n">
        <v>1.0</v>
      </c>
      <c r="C379" t="n">
        <v>110.00007629394531</v>
      </c>
      <c r="D379" t="n">
        <v>347.6449290973529</v>
      </c>
      <c r="E379" t="n">
        <v>111.74604034423828</v>
      </c>
      <c r="F379" t="n">
        <v>1.0</v>
      </c>
    </row>
    <row r="380">
      <c r="A380" t="n">
        <v>88.0</v>
      </c>
      <c r="B380" t="n">
        <v>1.0</v>
      </c>
      <c r="C380" t="n">
        <v>69.99988555908203</v>
      </c>
      <c r="D380" t="n">
        <v>316.2026443622876</v>
      </c>
      <c r="E380" t="n">
        <v>40.00019454956055</v>
      </c>
      <c r="F380" t="n">
        <v>1.0</v>
      </c>
    </row>
    <row r="381">
      <c r="A381" t="n">
        <v>72.0</v>
      </c>
      <c r="B381" t="n">
        <v>1.0</v>
      </c>
      <c r="C381" t="n">
        <v>29.999685287475586</v>
      </c>
      <c r="D381" t="n">
        <v>144.4414626154186</v>
      </c>
      <c r="E381" t="n">
        <v>40.00019836425781</v>
      </c>
      <c r="F381" t="n">
        <v>1.0</v>
      </c>
    </row>
    <row r="382">
      <c r="A382" t="n">
        <v>-1.0</v>
      </c>
      <c r="B382" t="n">
        <v>0.0</v>
      </c>
      <c r="C382" t="n">
        <v>0.0</v>
      </c>
      <c r="D382" t="n">
        <v>360.0</v>
      </c>
      <c r="E382" t="n">
        <v>29.999685287475586</v>
      </c>
      <c r="F382" t="n">
        <v>0.0</v>
      </c>
    </row>
    <row r="383">
      <c r="A383" t="s" s="505">
        <v>27</v>
      </c>
      <c r="B383" s="509" t="n">
        <f>SUM(B368:B382)</f>
        <v>35.0</v>
      </c>
      <c r="E383" s="509" t="n">
        <f>SUM(E368:E382)</f>
        <v>614.1430606842041</v>
      </c>
    </row>
    <row r="384"/>
    <row r="385"/>
    <row r="386"/>
    <row r="387">
      <c r="A387" t="s" s="505">
        <v>10</v>
      </c>
      <c r="B387" t="n" s="506">
        <v>0.0</v>
      </c>
      <c r="C387" t="s" s="505">
        <v>11</v>
      </c>
      <c r="D387" t="n" s="506">
        <v>0.0</v>
      </c>
      <c r="E387" t="s" s="505">
        <v>12</v>
      </c>
      <c r="F387" t="n" s="506">
        <v>0.0</v>
      </c>
    </row>
    <row r="388">
      <c r="A388" t="s" s="505">
        <v>13</v>
      </c>
      <c r="B388" t="n" s="506">
        <v>3.0</v>
      </c>
    </row>
    <row r="389">
      <c r="A389" t="s" s="505">
        <v>14</v>
      </c>
      <c r="B389" t="n" s="506">
        <v>3.0</v>
      </c>
      <c r="C389" t="s" s="505">
        <v>15</v>
      </c>
      <c r="D389" t="n" s="506">
        <v>40.0</v>
      </c>
      <c r="E389" t="s" s="505">
        <v>16</v>
      </c>
      <c r="F389" t="n" s="509">
        <v>35.0</v>
      </c>
    </row>
    <row r="390">
      <c r="A390" t="s" s="505">
        <v>17</v>
      </c>
      <c r="B390" t="n" s="506">
        <v>0.0</v>
      </c>
      <c r="C390" t="s" s="505">
        <v>18</v>
      </c>
      <c r="D390" t="n" s="506">
        <v>1.0E9</v>
      </c>
      <c r="E390" t="s" s="505">
        <v>19</v>
      </c>
      <c r="F390" t="n" s="509">
        <v>647.6363525390625</v>
      </c>
    </row>
    <row r="391"/>
    <row r="392">
      <c r="A392" t="s">
        <v>20</v>
      </c>
      <c r="B392" t="s">
        <v>21</v>
      </c>
      <c r="C392" t="s">
        <v>22</v>
      </c>
      <c r="D392" t="s">
        <v>23</v>
      </c>
      <c r="E392" t="s">
        <v>24</v>
      </c>
      <c r="F392" t="s">
        <v>25</v>
      </c>
    </row>
    <row r="393">
      <c r="A393" t="n">
        <v>-1.0</v>
      </c>
      <c r="B393" t="n">
        <v>0.0</v>
      </c>
      <c r="C393" t="n">
        <v>0.0</v>
      </c>
      <c r="D393" t="n">
        <v>360.0</v>
      </c>
      <c r="E393" t="n">
        <v>0.0</v>
      </c>
      <c r="F393" t="n">
        <v>0.0</v>
      </c>
    </row>
    <row r="394">
      <c r="A394" t="n">
        <v>68.0</v>
      </c>
      <c r="B394" t="n">
        <v>1.0</v>
      </c>
      <c r="C394" t="n">
        <v>29.999685287475586</v>
      </c>
      <c r="D394" t="n">
        <v>174.17865325801264</v>
      </c>
      <c r="E394" t="n">
        <v>29.999685287475586</v>
      </c>
      <c r="F394" t="n">
        <v>1.0</v>
      </c>
    </row>
    <row r="395">
      <c r="A395" t="n">
        <v>84.0</v>
      </c>
      <c r="B395" t="n">
        <v>1.0</v>
      </c>
      <c r="C395" t="n">
        <v>69.99988555908203</v>
      </c>
      <c r="D395" t="n">
        <v>43.8126838430814</v>
      </c>
      <c r="E395" t="n">
        <v>40.00019836425781</v>
      </c>
      <c r="F395" t="n">
        <v>1.0</v>
      </c>
    </row>
    <row r="396">
      <c r="A396" t="n">
        <v>100.0</v>
      </c>
      <c r="B396" t="n">
        <v>1.0</v>
      </c>
      <c r="C396" t="n">
        <v>110.00007629394531</v>
      </c>
      <c r="D396" t="n">
        <v>328.0293800446294</v>
      </c>
      <c r="E396" t="n">
        <v>40.00019454956055</v>
      </c>
      <c r="F396" t="n">
        <v>1.0</v>
      </c>
    </row>
    <row r="397">
      <c r="A397" t="n">
        <v>20.0</v>
      </c>
      <c r="B397" t="n">
        <v>2.0</v>
      </c>
      <c r="C397" t="n">
        <v>20.000368118286133</v>
      </c>
      <c r="D397" t="n">
        <v>204.09328499192486</v>
      </c>
      <c r="E397" t="n">
        <v>109.20539093017578</v>
      </c>
      <c r="F397" t="n">
        <v>2.0</v>
      </c>
    </row>
    <row r="398">
      <c r="A398" t="n">
        <v>28.0</v>
      </c>
      <c r="B398" t="n">
        <v>2.0</v>
      </c>
      <c r="C398" t="n">
        <v>40.000030517578125</v>
      </c>
      <c r="D398" t="n">
        <v>149.06749101504718</v>
      </c>
      <c r="E398" t="n">
        <v>19.999662399291992</v>
      </c>
      <c r="F398" t="n">
        <v>2.0</v>
      </c>
    </row>
    <row r="399">
      <c r="A399" t="n">
        <v>36.0</v>
      </c>
      <c r="B399" t="n">
        <v>2.0</v>
      </c>
      <c r="C399" t="n">
        <v>60.00040054321289</v>
      </c>
      <c r="D399" t="n">
        <v>315.46121378621007</v>
      </c>
      <c r="E399" t="n">
        <v>20.000368118286133</v>
      </c>
      <c r="F399" t="n">
        <v>2.0</v>
      </c>
    </row>
    <row r="400">
      <c r="A400" t="n">
        <v>44.0</v>
      </c>
      <c r="B400" t="n">
        <v>2.0</v>
      </c>
      <c r="C400" t="n">
        <v>80.00006103515625</v>
      </c>
      <c r="D400" t="n">
        <v>344.2633094400039</v>
      </c>
      <c r="E400" t="n">
        <v>19.999662399291992</v>
      </c>
      <c r="F400" t="n">
        <v>2.0</v>
      </c>
    </row>
    <row r="401">
      <c r="A401" t="n">
        <v>52.0</v>
      </c>
      <c r="B401" t="n">
        <v>2.0</v>
      </c>
      <c r="C401" t="n">
        <v>100.00042724609375</v>
      </c>
      <c r="D401" t="n">
        <v>36.21136217586644</v>
      </c>
      <c r="E401" t="n">
        <v>20.000368118286133</v>
      </c>
      <c r="F401" t="n">
        <v>2.0</v>
      </c>
    </row>
    <row r="402">
      <c r="A402" t="n">
        <v>60.0</v>
      </c>
      <c r="B402" t="n">
        <v>2.0</v>
      </c>
      <c r="C402" t="n">
        <v>119.99983215332031</v>
      </c>
      <c r="D402" t="n">
        <v>223.12570897996272</v>
      </c>
      <c r="E402" t="n">
        <v>19.99940299987793</v>
      </c>
      <c r="F402" t="n">
        <v>2.0</v>
      </c>
    </row>
    <row r="403">
      <c r="A403" t="n">
        <v>16.0</v>
      </c>
      <c r="B403" t="n">
        <v>5.0</v>
      </c>
      <c r="C403" t="n">
        <v>130.0</v>
      </c>
      <c r="D403" t="n">
        <v>339.83215393377117</v>
      </c>
      <c r="E403" t="n">
        <v>198.4314422607422</v>
      </c>
      <c r="F403" t="n">
        <v>4.0</v>
      </c>
    </row>
    <row r="404">
      <c r="A404" t="n">
        <v>12.0</v>
      </c>
      <c r="B404" t="n">
        <v>5.0</v>
      </c>
      <c r="C404" t="n">
        <v>90.0</v>
      </c>
      <c r="D404" t="n">
        <v>155.86410765152687</v>
      </c>
      <c r="E404" t="n">
        <v>40.0</v>
      </c>
      <c r="F404" t="n">
        <v>4.0</v>
      </c>
    </row>
    <row r="405">
      <c r="A405" t="n">
        <v>8.0</v>
      </c>
      <c r="B405" t="n">
        <v>5.0</v>
      </c>
      <c r="C405" t="n">
        <v>50.0</v>
      </c>
      <c r="D405" t="n">
        <v>43.97856450320256</v>
      </c>
      <c r="E405" t="n">
        <v>40.0</v>
      </c>
      <c r="F405" t="n">
        <v>4.0</v>
      </c>
    </row>
    <row r="406">
      <c r="A406" t="n">
        <v>4.0</v>
      </c>
      <c r="B406" t="n">
        <v>5.0</v>
      </c>
      <c r="C406" t="n">
        <v>10.0</v>
      </c>
      <c r="D406" t="n">
        <v>320.00094487718525</v>
      </c>
      <c r="E406" t="n">
        <v>40.0</v>
      </c>
      <c r="F406" t="n">
        <v>4.0</v>
      </c>
    </row>
    <row r="407">
      <c r="A407" t="n">
        <v>-1.0</v>
      </c>
      <c r="B407" t="n">
        <v>0.0</v>
      </c>
      <c r="C407" t="n">
        <v>0.0</v>
      </c>
      <c r="D407" t="n">
        <v>360.0</v>
      </c>
      <c r="E407" t="n">
        <v>10.0</v>
      </c>
      <c r="F407" t="n">
        <v>0.0</v>
      </c>
    </row>
    <row r="408">
      <c r="A408" t="s" s="505">
        <v>27</v>
      </c>
      <c r="B408" s="509" t="n">
        <f>SUM(B393:B407)</f>
        <v>35.0</v>
      </c>
      <c r="E408" s="509" t="n">
        <f>SUM(E393:E407)</f>
        <v>647.6363754272461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7.11328125" collapsed="true"/>
    <col min="2" max="2" bestFit="true" customWidth="true" width="84.01171875" collapsed="true"/>
    <col min="3" max="3" bestFit="true" customWidth="true" width="19.2890625" collapsed="true"/>
    <col min="4" max="4" bestFit="true" customWidth="true" width="16.90625" collapsed="true"/>
    <col min="5" max="5" bestFit="true" customWidth="true" width="22.7734375" collapsed="true"/>
    <col min="6" max="6" bestFit="true" customWidth="true" width="16.5390625" collapsed="true"/>
  </cols>
  <sheetData>
    <row r="1">
      <c r="A1" t="s" s="406">
        <v>0</v>
      </c>
      <c r="B1" t="s">
        <v>28</v>
      </c>
    </row>
    <row r="2">
      <c r="A2" t="s" s="405">
        <v>2</v>
      </c>
      <c r="B2" t="s">
        <v>3</v>
      </c>
    </row>
    <row r="3">
      <c r="A3" t="s" s="405">
        <v>4</v>
      </c>
      <c r="B3" t="s">
        <v>5</v>
      </c>
    </row>
    <row r="4">
      <c r="A4" t="s" s="405">
        <v>6</v>
      </c>
      <c r="B4" t="n">
        <v>1.0</v>
      </c>
    </row>
    <row r="5">
      <c r="A5" t="s" s="405">
        <v>7</v>
      </c>
      <c r="B5" t="n">
        <v>2329.040283203125</v>
      </c>
    </row>
    <row r="6">
      <c r="A6" t="s" s="405">
        <v>8</v>
      </c>
      <c r="B6" t="n">
        <v>2052.0</v>
      </c>
    </row>
    <row r="7">
      <c r="A7" t="s" s="405">
        <v>9</v>
      </c>
      <c r="B7" t="n">
        <v>0.0</v>
      </c>
    </row>
    <row r="8"/>
    <row r="9"/>
    <row r="10"/>
    <row r="11"/>
    <row r="12">
      <c r="A12" t="s" s="403">
        <v>10</v>
      </c>
      <c r="B12" t="n" s="404">
        <v>0.0</v>
      </c>
      <c r="C12" t="s" s="403">
        <v>11</v>
      </c>
      <c r="D12" t="n" s="404">
        <v>30.0</v>
      </c>
      <c r="E12" t="s" s="403">
        <v>12</v>
      </c>
      <c r="F12" t="n" s="404">
        <v>40.0</v>
      </c>
    </row>
    <row r="13">
      <c r="A13" t="s" s="403">
        <v>13</v>
      </c>
      <c r="B13" t="n" s="404">
        <v>0.0</v>
      </c>
    </row>
    <row r="14">
      <c r="A14" t="s" s="403">
        <v>14</v>
      </c>
      <c r="B14" t="n" s="404">
        <v>0.0</v>
      </c>
      <c r="C14" t="s" s="403">
        <v>15</v>
      </c>
      <c r="D14" t="n" s="404">
        <v>160.0</v>
      </c>
      <c r="E14" t="s" s="403">
        <v>16</v>
      </c>
      <c r="F14" t="n" s="407">
        <v>128.0</v>
      </c>
    </row>
    <row r="15">
      <c r="A15" t="s" s="403">
        <v>17</v>
      </c>
      <c r="B15" t="n" s="404">
        <v>0.0</v>
      </c>
      <c r="C15" t="s" s="403">
        <v>18</v>
      </c>
      <c r="D15" t="n" s="404">
        <v>1.0E9</v>
      </c>
      <c r="E15" t="s" s="403">
        <v>19</v>
      </c>
      <c r="F15" t="n" s="407">
        <v>122.5825424194336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28.514418468902136</v>
      </c>
      <c r="E18" t="n">
        <v>0.0</v>
      </c>
      <c r="F18" t="n">
        <v>0.0</v>
      </c>
    </row>
    <row r="19">
      <c r="A19" t="n">
        <v>18.0</v>
      </c>
      <c r="B19" t="n">
        <v>41.0</v>
      </c>
      <c r="C19" t="n">
        <v>14.764822959899902</v>
      </c>
      <c r="D19" t="n">
        <v>359.35807390192</v>
      </c>
      <c r="E19" t="n">
        <v>14.764822959899902</v>
      </c>
      <c r="F19" t="n">
        <v>5.0</v>
      </c>
    </row>
    <row r="20">
      <c r="A20" t="n">
        <v>41.0</v>
      </c>
      <c r="B20" t="n">
        <v>27.0</v>
      </c>
      <c r="C20" t="n">
        <v>30.479501724243164</v>
      </c>
      <c r="D20" t="n">
        <v>163.685684486967</v>
      </c>
      <c r="E20" t="n">
        <v>17.464248657226562</v>
      </c>
      <c r="F20" t="n">
        <v>5.0</v>
      </c>
    </row>
    <row r="21">
      <c r="A21" t="n">
        <v>17.0</v>
      </c>
      <c r="B21" t="n">
        <v>3.0</v>
      </c>
      <c r="C21" t="n">
        <v>17.262676239013672</v>
      </c>
      <c r="D21" t="n">
        <v>146.42695159921817</v>
      </c>
      <c r="E21" t="n">
        <v>18.027755737304688</v>
      </c>
      <c r="F21" t="n">
        <v>1.0</v>
      </c>
    </row>
    <row r="22">
      <c r="A22" t="n">
        <v>37.0</v>
      </c>
      <c r="B22" t="n">
        <v>9.0</v>
      </c>
      <c r="C22" t="n">
        <v>18.11077117919922</v>
      </c>
      <c r="D22" t="n">
        <v>81.80995407018457</v>
      </c>
      <c r="E22" t="n">
        <v>5.099019527435303</v>
      </c>
      <c r="F22" t="n">
        <v>1.0</v>
      </c>
    </row>
    <row r="23">
      <c r="A23" t="n">
        <v>29.0</v>
      </c>
      <c r="B23" t="n">
        <v>6.0</v>
      </c>
      <c r="C23" t="n">
        <v>29.120439529418945</v>
      </c>
      <c r="D23" t="n">
        <v>138.1185786524879</v>
      </c>
      <c r="E23" t="n">
        <v>36.769554138183594</v>
      </c>
      <c r="F23" t="n">
        <v>1.0</v>
      </c>
    </row>
    <row r="24">
      <c r="A24" t="n">
        <v>2.0</v>
      </c>
      <c r="B24" t="n">
        <v>30.0</v>
      </c>
      <c r="C24" t="n">
        <v>21.02379608154297</v>
      </c>
      <c r="D24" t="n">
        <v>17.091337924833</v>
      </c>
      <c r="E24" t="n">
        <v>9.05538558959961</v>
      </c>
      <c r="F24" t="n">
        <v>5.0</v>
      </c>
    </row>
    <row r="25">
      <c r="A25" t="n">
        <v>32.0</v>
      </c>
      <c r="B25" t="n">
        <v>12.0</v>
      </c>
      <c r="C25" t="n">
        <v>10.0</v>
      </c>
      <c r="D25" t="n">
        <v>12.791703969604043</v>
      </c>
      <c r="E25" t="n">
        <v>11.401754379272461</v>
      </c>
      <c r="F25" t="n">
        <v>2.0</v>
      </c>
    </row>
    <row r="26">
      <c r="A26" t="n">
        <v>-1.0</v>
      </c>
      <c r="B26" t="n">
        <v>0.0</v>
      </c>
      <c r="C26" t="n">
        <v>0.0</v>
      </c>
      <c r="D26" t="n">
        <v>28.514418468902136</v>
      </c>
      <c r="E26" t="n">
        <v>10.0</v>
      </c>
      <c r="F26" t="n">
        <v>0.0</v>
      </c>
    </row>
    <row r="27">
      <c r="A27" t="s" s="403">
        <v>27</v>
      </c>
      <c r="B27" s="407" t="n">
        <f>SUM(B18:B26)</f>
        <v>128.0</v>
      </c>
      <c r="E27" s="407" t="n">
        <f>SUM(E18:E26)</f>
        <v>122.58254098892212</v>
      </c>
    </row>
    <row r="28"/>
    <row r="29"/>
    <row r="30"/>
    <row r="31">
      <c r="A31" t="s" s="403">
        <v>10</v>
      </c>
      <c r="B31" t="n" s="404">
        <v>0.0</v>
      </c>
      <c r="C31" t="s" s="403">
        <v>11</v>
      </c>
      <c r="D31" t="n" s="404">
        <v>30.0</v>
      </c>
      <c r="E31" t="s" s="403">
        <v>12</v>
      </c>
      <c r="F31" t="n" s="404">
        <v>40.0</v>
      </c>
    </row>
    <row r="32">
      <c r="A32" t="s" s="403">
        <v>13</v>
      </c>
      <c r="B32" t="n" s="404">
        <v>1.0</v>
      </c>
    </row>
    <row r="33">
      <c r="A33" t="s" s="403">
        <v>14</v>
      </c>
      <c r="B33" t="n" s="404">
        <v>0.0</v>
      </c>
      <c r="C33" t="s" s="403">
        <v>15</v>
      </c>
      <c r="D33" t="n" s="404">
        <v>160.0</v>
      </c>
      <c r="E33" t="s" s="403">
        <v>16</v>
      </c>
      <c r="F33" t="n" s="407">
        <v>137.0</v>
      </c>
    </row>
    <row r="34">
      <c r="A34" t="s" s="403">
        <v>17</v>
      </c>
      <c r="B34" t="n" s="404">
        <v>0.0</v>
      </c>
      <c r="C34" t="s" s="403">
        <v>18</v>
      </c>
      <c r="D34" t="n" s="404">
        <v>1.0E9</v>
      </c>
      <c r="E34" t="s" s="403">
        <v>19</v>
      </c>
      <c r="F34" t="n" s="407">
        <v>137.9474639892578</v>
      </c>
    </row>
    <row r="35"/>
    <row r="36">
      <c r="A36" t="s">
        <v>20</v>
      </c>
      <c r="B36" t="s">
        <v>21</v>
      </c>
      <c r="C36" t="s">
        <v>22</v>
      </c>
      <c r="D36" t="s">
        <v>23</v>
      </c>
      <c r="E36" t="s">
        <v>24</v>
      </c>
      <c r="F36" t="s">
        <v>25</v>
      </c>
    </row>
    <row r="37">
      <c r="A37" t="n">
        <v>-1.0</v>
      </c>
      <c r="B37" t="n">
        <v>0.0</v>
      </c>
      <c r="C37" t="n">
        <v>0.0</v>
      </c>
      <c r="D37" t="n">
        <v>28.514418468902136</v>
      </c>
      <c r="E37" t="n">
        <v>0.0</v>
      </c>
      <c r="F37" t="n">
        <v>0.0</v>
      </c>
    </row>
    <row r="38">
      <c r="A38" t="n">
        <v>41.0</v>
      </c>
      <c r="B38" t="n">
        <v>27.0</v>
      </c>
      <c r="C38" t="n">
        <v>30.479501724243164</v>
      </c>
      <c r="D38" t="n">
        <v>163.685684486967</v>
      </c>
      <c r="E38" t="n">
        <v>30.479501724243164</v>
      </c>
      <c r="F38" t="n">
        <v>5.0</v>
      </c>
    </row>
    <row r="39">
      <c r="A39" t="n">
        <v>25.0</v>
      </c>
      <c r="B39" t="n">
        <v>28.0</v>
      </c>
      <c r="C39" t="n">
        <v>23.0867919921875</v>
      </c>
      <c r="D39" t="n">
        <v>95.53606437366477</v>
      </c>
      <c r="E39" t="n">
        <v>21.21320343017578</v>
      </c>
      <c r="F39" t="n">
        <v>5.0</v>
      </c>
    </row>
    <row r="40">
      <c r="A40" t="n">
        <v>14.0</v>
      </c>
      <c r="B40" t="n">
        <v>21.0</v>
      </c>
      <c r="C40" t="n">
        <v>18.11077117919922</v>
      </c>
      <c r="D40" t="n">
        <v>155.67877217332457</v>
      </c>
      <c r="E40" t="n">
        <v>6.4031243324279785</v>
      </c>
      <c r="F40" t="n">
        <v>2.0</v>
      </c>
    </row>
    <row r="41">
      <c r="A41" t="n">
        <v>23.0</v>
      </c>
      <c r="B41" t="n">
        <v>16.0</v>
      </c>
      <c r="C41" t="n">
        <v>22.022714614868164</v>
      </c>
      <c r="D41" t="n">
        <v>102.60578990165823</v>
      </c>
      <c r="E41" t="n">
        <v>15.524174690246582</v>
      </c>
      <c r="F41" t="n">
        <v>2.0</v>
      </c>
    </row>
    <row r="42">
      <c r="A42" t="n">
        <v>2.0</v>
      </c>
      <c r="B42" t="n">
        <v>30.0</v>
      </c>
      <c r="C42" t="n">
        <v>21.02379608154297</v>
      </c>
      <c r="D42" t="n">
        <v>17.091337924833</v>
      </c>
      <c r="E42" t="n">
        <v>33.95585250854492</v>
      </c>
      <c r="F42" t="n">
        <v>5.0</v>
      </c>
    </row>
    <row r="43">
      <c r="A43" t="n">
        <v>38.0</v>
      </c>
      <c r="B43" t="n">
        <v>15.0</v>
      </c>
      <c r="C43" t="n">
        <v>15.81138801574707</v>
      </c>
      <c r="D43" t="n">
        <v>110.22832770626519</v>
      </c>
      <c r="E43" t="n">
        <v>14.560219764709473</v>
      </c>
      <c r="F43" t="n">
        <v>2.0</v>
      </c>
    </row>
    <row r="44">
      <c r="A44" t="n">
        <v>-1.0</v>
      </c>
      <c r="B44" t="n">
        <v>0.0</v>
      </c>
      <c r="C44" t="n">
        <v>0.0</v>
      </c>
      <c r="D44" t="n">
        <v>28.514418468902136</v>
      </c>
      <c r="E44" t="n">
        <v>15.81138801574707</v>
      </c>
      <c r="F44" t="n">
        <v>0.0</v>
      </c>
    </row>
    <row r="45">
      <c r="A45" t="s" s="403">
        <v>27</v>
      </c>
      <c r="B45" s="407" t="n">
        <f>SUM(B37:B44)</f>
        <v>137.0</v>
      </c>
      <c r="E45" s="407" t="n">
        <f>SUM(E37:E44)</f>
        <v>137.94746446609497</v>
      </c>
    </row>
    <row r="46"/>
    <row r="47"/>
    <row r="48"/>
    <row r="49">
      <c r="A49" t="s" s="403">
        <v>10</v>
      </c>
      <c r="B49" t="n" s="404">
        <v>0.0</v>
      </c>
      <c r="C49" t="s" s="403">
        <v>11</v>
      </c>
      <c r="D49" t="n" s="404">
        <v>30.0</v>
      </c>
      <c r="E49" t="s" s="403">
        <v>12</v>
      </c>
      <c r="F49" t="n" s="404">
        <v>40.0</v>
      </c>
    </row>
    <row r="50">
      <c r="A50" t="s" s="403">
        <v>13</v>
      </c>
      <c r="B50" t="n" s="404">
        <v>2.0</v>
      </c>
    </row>
    <row r="51">
      <c r="A51" t="s" s="403">
        <v>14</v>
      </c>
      <c r="B51" t="n" s="404">
        <v>0.0</v>
      </c>
      <c r="C51" t="s" s="403">
        <v>15</v>
      </c>
      <c r="D51" t="n" s="404">
        <v>160.0</v>
      </c>
      <c r="E51" t="s" s="403">
        <v>16</v>
      </c>
      <c r="F51" t="n" s="407">
        <v>139.0</v>
      </c>
    </row>
    <row r="52">
      <c r="A52" t="s" s="403">
        <v>17</v>
      </c>
      <c r="B52" t="n" s="404">
        <v>0.0</v>
      </c>
      <c r="C52" t="s" s="403">
        <v>18</v>
      </c>
      <c r="D52" t="n" s="404">
        <v>1.0E9</v>
      </c>
      <c r="E52" t="s" s="403">
        <v>19</v>
      </c>
      <c r="F52" t="n" s="407">
        <v>153.577392578125</v>
      </c>
    </row>
    <row r="53"/>
    <row r="54">
      <c r="A54" t="s">
        <v>20</v>
      </c>
      <c r="B54" t="s">
        <v>21</v>
      </c>
      <c r="C54" t="s">
        <v>22</v>
      </c>
      <c r="D54" t="s">
        <v>23</v>
      </c>
      <c r="E54" t="s">
        <v>24</v>
      </c>
      <c r="F54" t="s">
        <v>25</v>
      </c>
    </row>
    <row r="55">
      <c r="A55" t="n">
        <v>-1.0</v>
      </c>
      <c r="B55" t="n">
        <v>0.0</v>
      </c>
      <c r="C55" t="n">
        <v>0.0</v>
      </c>
      <c r="D55" t="n">
        <v>28.514418468902136</v>
      </c>
      <c r="E55" t="n">
        <v>0.0</v>
      </c>
      <c r="F55" t="n">
        <v>0.0</v>
      </c>
    </row>
    <row r="56">
      <c r="A56" t="n">
        <v>18.0</v>
      </c>
      <c r="B56" t="n">
        <v>41.0</v>
      </c>
      <c r="C56" t="n">
        <v>14.764822959899902</v>
      </c>
      <c r="D56" t="n">
        <v>359.35807390192</v>
      </c>
      <c r="E56" t="n">
        <v>14.764822959899902</v>
      </c>
      <c r="F56" t="n">
        <v>5.0</v>
      </c>
    </row>
    <row r="57">
      <c r="A57" t="n">
        <v>13.0</v>
      </c>
      <c r="B57" t="n">
        <v>23.0</v>
      </c>
      <c r="C57" t="n">
        <v>29.154760360717773</v>
      </c>
      <c r="D57" t="n">
        <v>74.84805231058931</v>
      </c>
      <c r="E57" t="n">
        <v>14.422204971313477</v>
      </c>
      <c r="F57" t="n">
        <v>2.0</v>
      </c>
    </row>
    <row r="58">
      <c r="A58" t="n">
        <v>44.0</v>
      </c>
      <c r="B58" t="n">
        <v>16.0</v>
      </c>
      <c r="C58" t="n">
        <v>25.0</v>
      </c>
      <c r="D58" t="n">
        <v>36.38123898929359</v>
      </c>
      <c r="E58" t="n">
        <v>26.925823211669922</v>
      </c>
      <c r="F58" t="n">
        <v>2.0</v>
      </c>
    </row>
    <row r="59">
      <c r="A59" t="n">
        <v>2.0</v>
      </c>
      <c r="B59" t="n">
        <v>30.0</v>
      </c>
      <c r="C59" t="n">
        <v>21.02379608154297</v>
      </c>
      <c r="D59" t="n">
        <v>17.091337924833</v>
      </c>
      <c r="E59" t="n">
        <v>38.94868469238281</v>
      </c>
      <c r="F59" t="n">
        <v>5.0</v>
      </c>
    </row>
    <row r="60">
      <c r="A60" t="n">
        <v>35.0</v>
      </c>
      <c r="B60" t="n">
        <v>17.0</v>
      </c>
      <c r="C60" t="n">
        <v>39.408119201660156</v>
      </c>
      <c r="D60" t="n">
        <v>89.2513328193786</v>
      </c>
      <c r="E60" t="n">
        <v>19.10497283935547</v>
      </c>
      <c r="F60" t="n">
        <v>2.0</v>
      </c>
    </row>
    <row r="61">
      <c r="A61" t="n">
        <v>32.0</v>
      </c>
      <c r="B61" t="n">
        <v>12.0</v>
      </c>
      <c r="C61" t="n">
        <v>10.0</v>
      </c>
      <c r="D61" t="n">
        <v>12.791703969604043</v>
      </c>
      <c r="E61" t="n">
        <v>29.4108829498291</v>
      </c>
      <c r="F61" t="n">
        <v>2.0</v>
      </c>
    </row>
    <row r="62">
      <c r="A62" t="n">
        <v>-1.0</v>
      </c>
      <c r="B62" t="n">
        <v>0.0</v>
      </c>
      <c r="C62" t="n">
        <v>0.0</v>
      </c>
      <c r="D62" t="n">
        <v>28.514418468902136</v>
      </c>
      <c r="E62" t="n">
        <v>10.0</v>
      </c>
      <c r="F62" t="n">
        <v>0.0</v>
      </c>
    </row>
    <row r="63">
      <c r="A63" t="s" s="403">
        <v>27</v>
      </c>
      <c r="B63" s="407" t="n">
        <f>SUM(B55:B62)</f>
        <v>139.0</v>
      </c>
      <c r="E63" s="407" t="n">
        <f>SUM(E55:E62)</f>
        <v>153.57739162445068</v>
      </c>
    </row>
    <row r="64"/>
    <row r="65"/>
    <row r="66"/>
    <row r="67">
      <c r="A67" t="s" s="403">
        <v>10</v>
      </c>
      <c r="B67" t="n" s="404">
        <v>0.0</v>
      </c>
      <c r="C67" t="s" s="403">
        <v>11</v>
      </c>
      <c r="D67" t="n" s="404">
        <v>30.0</v>
      </c>
      <c r="E67" t="s" s="403">
        <v>12</v>
      </c>
      <c r="F67" t="n" s="404">
        <v>40.0</v>
      </c>
    </row>
    <row r="68">
      <c r="A68" t="s" s="403">
        <v>13</v>
      </c>
      <c r="B68" t="n" s="404">
        <v>3.0</v>
      </c>
    </row>
    <row r="69">
      <c r="A69" t="s" s="403">
        <v>14</v>
      </c>
      <c r="B69" t="n" s="404">
        <v>0.0</v>
      </c>
      <c r="C69" t="s" s="403">
        <v>15</v>
      </c>
      <c r="D69" t="n" s="404">
        <v>160.0</v>
      </c>
      <c r="E69" t="s" s="403">
        <v>16</v>
      </c>
      <c r="F69" t="n" s="407">
        <v>144.0</v>
      </c>
    </row>
    <row r="70">
      <c r="A70" t="s" s="403">
        <v>17</v>
      </c>
      <c r="B70" t="n" s="404">
        <v>0.0</v>
      </c>
      <c r="C70" t="s" s="403">
        <v>18</v>
      </c>
      <c r="D70" t="n" s="404">
        <v>1.0E9</v>
      </c>
      <c r="E70" t="s" s="403">
        <v>19</v>
      </c>
      <c r="F70" t="n" s="407">
        <v>146.12522888183594</v>
      </c>
    </row>
    <row r="71"/>
    <row r="72">
      <c r="A72" t="s">
        <v>20</v>
      </c>
      <c r="B72" t="s">
        <v>21</v>
      </c>
      <c r="C72" t="s">
        <v>22</v>
      </c>
      <c r="D72" t="s">
        <v>23</v>
      </c>
      <c r="E72" t="s">
        <v>24</v>
      </c>
      <c r="F72" t="s">
        <v>25</v>
      </c>
    </row>
    <row r="73">
      <c r="A73" t="n">
        <v>-1.0</v>
      </c>
      <c r="B73" t="n">
        <v>0.0</v>
      </c>
      <c r="C73" t="n">
        <v>0.0</v>
      </c>
      <c r="D73" t="n">
        <v>28.514418468902136</v>
      </c>
      <c r="E73" t="n">
        <v>0.0</v>
      </c>
      <c r="F73" t="n">
        <v>0.0</v>
      </c>
    </row>
    <row r="74">
      <c r="A74" t="n">
        <v>47.0</v>
      </c>
      <c r="B74" t="n">
        <v>25.0</v>
      </c>
      <c r="C74" t="n">
        <v>9.433980941772461</v>
      </c>
      <c r="D74" t="n">
        <v>108.78051665296746</v>
      </c>
      <c r="E74" t="n">
        <v>9.433980941772461</v>
      </c>
      <c r="F74" t="n">
        <v>2.0</v>
      </c>
    </row>
    <row r="75">
      <c r="A75" t="n">
        <v>14.0</v>
      </c>
      <c r="B75" t="n">
        <v>21.0</v>
      </c>
      <c r="C75" t="n">
        <v>18.11077117919922</v>
      </c>
      <c r="D75" t="n">
        <v>155.67877217332457</v>
      </c>
      <c r="E75" t="n">
        <v>16.401220321655273</v>
      </c>
      <c r="F75" t="n">
        <v>2.0</v>
      </c>
    </row>
    <row r="76">
      <c r="A76" t="n">
        <v>28.0</v>
      </c>
      <c r="B76" t="n">
        <v>14.0</v>
      </c>
      <c r="C76" t="n">
        <v>29.96664810180664</v>
      </c>
      <c r="D76" t="n">
        <v>147.52499422511914</v>
      </c>
      <c r="E76" t="n">
        <v>39.824615478515625</v>
      </c>
      <c r="F76" t="n">
        <v>2.0</v>
      </c>
    </row>
    <row r="77">
      <c r="A77" t="n">
        <v>20.0</v>
      </c>
      <c r="B77" t="n">
        <v>28.0</v>
      </c>
      <c r="C77" t="n">
        <v>32.4499626159668</v>
      </c>
      <c r="D77" t="n">
        <v>39.048555484699136</v>
      </c>
      <c r="E77" t="n">
        <v>16.6433162689209</v>
      </c>
      <c r="F77" t="n">
        <v>5.0</v>
      </c>
    </row>
    <row r="78">
      <c r="A78" t="n">
        <v>2.0</v>
      </c>
      <c r="B78" t="n">
        <v>30.0</v>
      </c>
      <c r="C78" t="n">
        <v>21.02379608154297</v>
      </c>
      <c r="D78" t="n">
        <v>17.091337924833</v>
      </c>
      <c r="E78" t="n">
        <v>12.041594505310059</v>
      </c>
      <c r="F78" t="n">
        <v>5.0</v>
      </c>
    </row>
    <row r="79">
      <c r="A79" t="n">
        <v>34.0</v>
      </c>
      <c r="B79" t="n">
        <v>26.0</v>
      </c>
      <c r="C79" t="n">
        <v>31.78049659729004</v>
      </c>
      <c r="D79" t="n">
        <v>359.35807390192</v>
      </c>
      <c r="E79" t="n">
        <v>20.0</v>
      </c>
      <c r="F79" t="n">
        <v>5.0</v>
      </c>
    </row>
    <row r="80">
      <c r="A80" t="n">
        <v>-1.0</v>
      </c>
      <c r="B80" t="n">
        <v>0.0</v>
      </c>
      <c r="C80" t="n">
        <v>0.0</v>
      </c>
      <c r="D80" t="n">
        <v>28.514418468902136</v>
      </c>
      <c r="E80" t="n">
        <v>31.78049659729004</v>
      </c>
      <c r="F80" t="n">
        <v>0.0</v>
      </c>
    </row>
    <row r="81">
      <c r="A81" t="s" s="403">
        <v>27</v>
      </c>
      <c r="B81" s="407" t="n">
        <f>SUM(B73:B80)</f>
        <v>144.0</v>
      </c>
      <c r="E81" s="407" t="n">
        <f>SUM(E73:E80)</f>
        <v>146.12522411346436</v>
      </c>
    </row>
    <row r="82"/>
    <row r="83"/>
    <row r="84"/>
    <row r="85">
      <c r="A85" t="s" s="403">
        <v>10</v>
      </c>
      <c r="B85" t="n" s="404">
        <v>0.0</v>
      </c>
      <c r="C85" t="s" s="403">
        <v>11</v>
      </c>
      <c r="D85" t="n" s="404">
        <v>30.0</v>
      </c>
      <c r="E85" t="s" s="403">
        <v>12</v>
      </c>
      <c r="F85" t="n" s="404">
        <v>40.0</v>
      </c>
    </row>
    <row r="86">
      <c r="A86" t="s" s="403">
        <v>13</v>
      </c>
      <c r="B86" t="n" s="404">
        <v>4.0</v>
      </c>
    </row>
    <row r="87">
      <c r="A87" t="s" s="403">
        <v>14</v>
      </c>
      <c r="B87" t="n" s="404">
        <v>0.0</v>
      </c>
      <c r="C87" t="s" s="403">
        <v>15</v>
      </c>
      <c r="D87" t="n" s="404">
        <v>160.0</v>
      </c>
      <c r="E87" t="s" s="403">
        <v>16</v>
      </c>
      <c r="F87" t="n" s="407">
        <v>136.0</v>
      </c>
    </row>
    <row r="88">
      <c r="A88" t="s" s="403">
        <v>17</v>
      </c>
      <c r="B88" t="n" s="404">
        <v>0.0</v>
      </c>
      <c r="C88" t="s" s="403">
        <v>18</v>
      </c>
      <c r="D88" t="n" s="404">
        <v>1.0E9</v>
      </c>
      <c r="E88" t="s" s="403">
        <v>19</v>
      </c>
      <c r="F88" t="n" s="407">
        <v>138.73251342773438</v>
      </c>
    </row>
    <row r="89"/>
    <row r="90">
      <c r="A90" t="s">
        <v>20</v>
      </c>
      <c r="B90" t="s">
        <v>21</v>
      </c>
      <c r="C90" t="s">
        <v>22</v>
      </c>
      <c r="D90" t="s">
        <v>23</v>
      </c>
      <c r="E90" t="s">
        <v>24</v>
      </c>
      <c r="F90" t="s">
        <v>25</v>
      </c>
    </row>
    <row r="91">
      <c r="A91" t="n">
        <v>-1.0</v>
      </c>
      <c r="B91" t="n">
        <v>0.0</v>
      </c>
      <c r="C91" t="n">
        <v>0.0</v>
      </c>
      <c r="D91" t="n">
        <v>28.514418468902136</v>
      </c>
      <c r="E91" t="n">
        <v>0.0</v>
      </c>
      <c r="F91" t="n">
        <v>0.0</v>
      </c>
    </row>
    <row r="92">
      <c r="A92" t="n">
        <v>18.0</v>
      </c>
      <c r="B92" t="n">
        <v>41.0</v>
      </c>
      <c r="C92" t="n">
        <v>14.764822959899902</v>
      </c>
      <c r="D92" t="n">
        <v>359.35807390192</v>
      </c>
      <c r="E92" t="n">
        <v>14.764822959899902</v>
      </c>
      <c r="F92" t="n">
        <v>5.0</v>
      </c>
    </row>
    <row r="93">
      <c r="A93" t="n">
        <v>13.0</v>
      </c>
      <c r="B93" t="n">
        <v>23.0</v>
      </c>
      <c r="C93" t="n">
        <v>29.154760360717773</v>
      </c>
      <c r="D93" t="n">
        <v>74.84805231058931</v>
      </c>
      <c r="E93" t="n">
        <v>14.422204971313477</v>
      </c>
      <c r="F93" t="n">
        <v>2.0</v>
      </c>
    </row>
    <row r="94">
      <c r="A94" t="n">
        <v>42.0</v>
      </c>
      <c r="B94" t="n">
        <v>13.0</v>
      </c>
      <c r="C94" t="n">
        <v>31.320919036865234</v>
      </c>
      <c r="D94" t="n">
        <v>118.86322454180913</v>
      </c>
      <c r="E94" t="n">
        <v>21.931713104248047</v>
      </c>
      <c r="F94" t="n">
        <v>2.0</v>
      </c>
    </row>
    <row r="95">
      <c r="A95" t="n">
        <v>33.0</v>
      </c>
      <c r="B95" t="n">
        <v>23.0</v>
      </c>
      <c r="C95" t="n">
        <v>34.0</v>
      </c>
      <c r="D95" t="n">
        <v>118.86322454180913</v>
      </c>
      <c r="E95" t="n">
        <v>25.0</v>
      </c>
      <c r="F95" t="n">
        <v>2.0</v>
      </c>
    </row>
    <row r="96">
      <c r="A96" t="n">
        <v>49.0</v>
      </c>
      <c r="B96" t="n">
        <v>18.0</v>
      </c>
      <c r="C96" t="n">
        <v>21.63330841064453</v>
      </c>
      <c r="D96" t="n">
        <v>63.43855589488288</v>
      </c>
      <c r="E96" t="n">
        <v>18.11077117919922</v>
      </c>
      <c r="F96" t="n">
        <v>2.0</v>
      </c>
    </row>
    <row r="97">
      <c r="A97" t="n">
        <v>9.0</v>
      </c>
      <c r="B97" t="n">
        <v>11.0</v>
      </c>
      <c r="C97" t="n">
        <v>23.0867919921875</v>
      </c>
      <c r="D97" t="n">
        <v>359.35807390192</v>
      </c>
      <c r="E97" t="n">
        <v>6.4031243324279785</v>
      </c>
      <c r="F97" t="n">
        <v>2.0</v>
      </c>
    </row>
    <row r="98">
      <c r="A98" t="n">
        <v>1.0</v>
      </c>
      <c r="B98" t="n">
        <v>7.0</v>
      </c>
      <c r="C98" t="n">
        <v>13.892443656921387</v>
      </c>
      <c r="D98" t="n">
        <v>0.26389867071003437</v>
      </c>
      <c r="E98" t="n">
        <v>24.20743751525879</v>
      </c>
      <c r="F98" t="n">
        <v>1.0</v>
      </c>
    </row>
    <row r="99">
      <c r="A99" t="n">
        <v>-1.0</v>
      </c>
      <c r="B99" t="n">
        <v>0.0</v>
      </c>
      <c r="C99" t="n">
        <v>0.0</v>
      </c>
      <c r="D99" t="n">
        <v>28.514418468902136</v>
      </c>
      <c r="E99" t="n">
        <v>13.892443656921387</v>
      </c>
      <c r="F99" t="n">
        <v>0.0</v>
      </c>
    </row>
    <row r="100">
      <c r="A100" t="s" s="403">
        <v>27</v>
      </c>
      <c r="B100" s="407" t="n">
        <f>SUM(B91:B99)</f>
        <v>136.0</v>
      </c>
      <c r="E100" s="407" t="n">
        <f>SUM(E91:E99)</f>
        <v>138.7325177192688</v>
      </c>
    </row>
    <row r="101"/>
    <row r="102"/>
    <row r="103"/>
    <row r="104">
      <c r="A104" t="s" s="403">
        <v>10</v>
      </c>
      <c r="B104" t="n" s="404">
        <v>0.0</v>
      </c>
      <c r="C104" t="s" s="403">
        <v>11</v>
      </c>
      <c r="D104" t="n" s="404">
        <v>30.0</v>
      </c>
      <c r="E104" t="s" s="403">
        <v>12</v>
      </c>
      <c r="F104" t="n" s="404">
        <v>40.0</v>
      </c>
    </row>
    <row r="105">
      <c r="A105" t="s" s="403">
        <v>13</v>
      </c>
      <c r="B105" t="n" s="404">
        <v>0.0</v>
      </c>
    </row>
    <row r="106">
      <c r="A106" t="s" s="403">
        <v>14</v>
      </c>
      <c r="B106" t="n" s="404">
        <v>1.0</v>
      </c>
      <c r="C106" t="s" s="403">
        <v>15</v>
      </c>
      <c r="D106" t="n" s="404">
        <v>160.0</v>
      </c>
      <c r="E106" t="s" s="403">
        <v>16</v>
      </c>
      <c r="F106" t="n" s="407">
        <v>121.0</v>
      </c>
    </row>
    <row r="107">
      <c r="A107" t="s" s="403">
        <v>17</v>
      </c>
      <c r="B107" t="n" s="404">
        <v>0.0</v>
      </c>
      <c r="C107" t="s" s="403">
        <v>18</v>
      </c>
      <c r="D107" t="n" s="404">
        <v>1.0E9</v>
      </c>
      <c r="E107" t="s" s="403">
        <v>19</v>
      </c>
      <c r="F107" t="n" s="407">
        <v>159.51153564453125</v>
      </c>
    </row>
    <row r="108"/>
    <row r="109">
      <c r="A109" t="s">
        <v>20</v>
      </c>
      <c r="B109" t="s">
        <v>21</v>
      </c>
      <c r="C109" t="s">
        <v>22</v>
      </c>
      <c r="D109" t="s">
        <v>23</v>
      </c>
      <c r="E109" t="s">
        <v>24</v>
      </c>
      <c r="F109" t="s">
        <v>25</v>
      </c>
    </row>
    <row r="110">
      <c r="A110" t="n">
        <v>-1.0</v>
      </c>
      <c r="B110" t="n">
        <v>0.0</v>
      </c>
      <c r="C110" t="n">
        <v>0.0</v>
      </c>
      <c r="D110" t="n">
        <v>28.514418468902136</v>
      </c>
      <c r="E110" t="n">
        <v>0.0</v>
      </c>
      <c r="F110" t="n">
        <v>0.0</v>
      </c>
    </row>
    <row r="111">
      <c r="A111" t="n">
        <v>22.0</v>
      </c>
      <c r="B111" t="n">
        <v>8.0</v>
      </c>
      <c r="C111" t="n">
        <v>20.808652877807617</v>
      </c>
      <c r="D111" t="n">
        <v>102.60578990165823</v>
      </c>
      <c r="E111" t="n">
        <v>20.808652877807617</v>
      </c>
      <c r="F111" t="n">
        <v>1.0</v>
      </c>
    </row>
    <row r="112">
      <c r="A112" t="n">
        <v>34.0</v>
      </c>
      <c r="B112" t="n">
        <v>26.0</v>
      </c>
      <c r="C112" t="n">
        <v>31.78049659729004</v>
      </c>
      <c r="D112" t="n">
        <v>359.35807390192</v>
      </c>
      <c r="E112" t="n">
        <v>30.610456466674805</v>
      </c>
      <c r="F112" t="n">
        <v>5.0</v>
      </c>
    </row>
    <row r="113">
      <c r="A113" t="n">
        <v>10.0</v>
      </c>
      <c r="B113" t="n">
        <v>5.0</v>
      </c>
      <c r="C113" t="n">
        <v>28.319604873657227</v>
      </c>
      <c r="D113" t="n">
        <v>19.942293639399168</v>
      </c>
      <c r="E113" t="n">
        <v>15.620499610900879</v>
      </c>
      <c r="F113" t="n">
        <v>1.0</v>
      </c>
    </row>
    <row r="114">
      <c r="A114" t="n">
        <v>45.0</v>
      </c>
      <c r="B114" t="n">
        <v>10.0</v>
      </c>
      <c r="C114" t="n">
        <v>31.320919036865234</v>
      </c>
      <c r="D114" t="n">
        <v>118.86322454180913</v>
      </c>
      <c r="E114" t="n">
        <v>16.278820037841797</v>
      </c>
      <c r="F114" t="n">
        <v>1.0</v>
      </c>
    </row>
    <row r="115">
      <c r="A115" t="n">
        <v>12.0</v>
      </c>
      <c r="B115" t="n">
        <v>29.0</v>
      </c>
      <c r="C115" t="n">
        <v>8.062257766723633</v>
      </c>
      <c r="D115" t="n">
        <v>108.78051665296746</v>
      </c>
      <c r="E115" t="n">
        <v>23.409399032592773</v>
      </c>
      <c r="F115" t="n">
        <v>5.0</v>
      </c>
    </row>
    <row r="116">
      <c r="A116" t="n">
        <v>25.0</v>
      </c>
      <c r="B116" t="n">
        <v>28.0</v>
      </c>
      <c r="C116" t="n">
        <v>23.0867919921875</v>
      </c>
      <c r="D116" t="n">
        <v>95.53606437366477</v>
      </c>
      <c r="E116" t="n">
        <v>24.73863410949707</v>
      </c>
      <c r="F116" t="n">
        <v>5.0</v>
      </c>
    </row>
    <row r="117">
      <c r="A117" t="n">
        <v>6.0</v>
      </c>
      <c r="B117" t="n">
        <v>15.0</v>
      </c>
      <c r="C117" t="n">
        <v>11.401754379272461</v>
      </c>
      <c r="D117" t="n">
        <v>73.15546307766584</v>
      </c>
      <c r="E117" t="n">
        <v>16.6433162689209</v>
      </c>
      <c r="F117" t="n">
        <v>2.0</v>
      </c>
    </row>
    <row r="118">
      <c r="A118" t="n">
        <v>-1.0</v>
      </c>
      <c r="B118" t="n">
        <v>0.0</v>
      </c>
      <c r="C118" t="n">
        <v>0.0</v>
      </c>
      <c r="D118" t="n">
        <v>28.514418468902136</v>
      </c>
      <c r="E118" t="n">
        <v>11.401754379272461</v>
      </c>
      <c r="F118" t="n">
        <v>0.0</v>
      </c>
    </row>
    <row r="119">
      <c r="A119" t="s" s="403">
        <v>27</v>
      </c>
      <c r="B119" s="407" t="n">
        <f>SUM(B110:B118)</f>
        <v>121.0</v>
      </c>
      <c r="E119" s="407" t="n">
        <f>SUM(E110:E118)</f>
        <v>159.5115327835083</v>
      </c>
    </row>
    <row r="120"/>
    <row r="121"/>
    <row r="122"/>
    <row r="123">
      <c r="A123" t="s" s="403">
        <v>10</v>
      </c>
      <c r="B123" t="n" s="404">
        <v>0.0</v>
      </c>
      <c r="C123" t="s" s="403">
        <v>11</v>
      </c>
      <c r="D123" t="n" s="404">
        <v>30.0</v>
      </c>
      <c r="E123" t="s" s="403">
        <v>12</v>
      </c>
      <c r="F123" t="n" s="404">
        <v>40.0</v>
      </c>
    </row>
    <row r="124">
      <c r="A124" t="s" s="403">
        <v>13</v>
      </c>
      <c r="B124" t="n" s="404">
        <v>1.0</v>
      </c>
    </row>
    <row r="125">
      <c r="A125" t="s" s="403">
        <v>14</v>
      </c>
      <c r="B125" t="n" s="404">
        <v>1.0</v>
      </c>
      <c r="C125" t="s" s="403">
        <v>15</v>
      </c>
      <c r="D125" t="n" s="404">
        <v>160.0</v>
      </c>
      <c r="E125" t="s" s="403">
        <v>16</v>
      </c>
      <c r="F125" t="n" s="407">
        <v>143.0</v>
      </c>
    </row>
    <row r="126">
      <c r="A126" t="s" s="403">
        <v>17</v>
      </c>
      <c r="B126" t="n" s="404">
        <v>0.0</v>
      </c>
      <c r="C126" t="s" s="403">
        <v>18</v>
      </c>
      <c r="D126" t="n" s="404">
        <v>1.0E9</v>
      </c>
      <c r="E126" t="s" s="403">
        <v>19</v>
      </c>
      <c r="F126" t="n" s="407">
        <v>117.79467010498047</v>
      </c>
    </row>
    <row r="127"/>
    <row r="128">
      <c r="A128" t="s">
        <v>20</v>
      </c>
      <c r="B128" t="s">
        <v>21</v>
      </c>
      <c r="C128" t="s">
        <v>22</v>
      </c>
      <c r="D128" t="s">
        <v>23</v>
      </c>
      <c r="E128" t="s">
        <v>24</v>
      </c>
      <c r="F128" t="s">
        <v>25</v>
      </c>
    </row>
    <row r="129">
      <c r="A129" t="n">
        <v>-1.0</v>
      </c>
      <c r="B129" t="n">
        <v>0.0</v>
      </c>
      <c r="C129" t="n">
        <v>0.0</v>
      </c>
      <c r="D129" t="n">
        <v>28.514418468902136</v>
      </c>
      <c r="E129" t="n">
        <v>0.0</v>
      </c>
      <c r="F129" t="n">
        <v>0.0</v>
      </c>
    </row>
    <row r="130">
      <c r="A130" t="n">
        <v>28.0</v>
      </c>
      <c r="B130" t="n">
        <v>14.0</v>
      </c>
      <c r="C130" t="n">
        <v>29.96664810180664</v>
      </c>
      <c r="D130" t="n">
        <v>147.52499422511914</v>
      </c>
      <c r="E130" t="n">
        <v>29.96664810180664</v>
      </c>
      <c r="F130" t="n">
        <v>2.0</v>
      </c>
    </row>
    <row r="131">
      <c r="A131" t="n">
        <v>20.0</v>
      </c>
      <c r="B131" t="n">
        <v>28.0</v>
      </c>
      <c r="C131" t="n">
        <v>32.4499626159668</v>
      </c>
      <c r="D131" t="n">
        <v>39.048555484699136</v>
      </c>
      <c r="E131" t="n">
        <v>16.6433162689209</v>
      </c>
      <c r="F131" t="n">
        <v>5.0</v>
      </c>
    </row>
    <row r="132">
      <c r="A132" t="n">
        <v>34.0</v>
      </c>
      <c r="B132" t="n">
        <v>26.0</v>
      </c>
      <c r="C132" t="n">
        <v>31.78049659729004</v>
      </c>
      <c r="D132" t="n">
        <v>359.35807390192</v>
      </c>
      <c r="E132" t="n">
        <v>25.317977905273438</v>
      </c>
      <c r="F132" t="n">
        <v>5.0</v>
      </c>
    </row>
    <row r="133">
      <c r="A133" t="n">
        <v>5.0</v>
      </c>
      <c r="B133" t="n">
        <v>21.0</v>
      </c>
      <c r="C133" t="n">
        <v>14.142135620117188</v>
      </c>
      <c r="D133" t="n">
        <v>360.0</v>
      </c>
      <c r="E133" t="n">
        <v>21.21320343017578</v>
      </c>
      <c r="F133" t="n">
        <v>2.0</v>
      </c>
    </row>
    <row r="134">
      <c r="A134" t="n">
        <v>12.0</v>
      </c>
      <c r="B134" t="n">
        <v>29.0</v>
      </c>
      <c r="C134" t="n">
        <v>8.062257766723633</v>
      </c>
      <c r="D134" t="n">
        <v>108.78051665296746</v>
      </c>
      <c r="E134" t="n">
        <v>9.219544410705566</v>
      </c>
      <c r="F134" t="n">
        <v>5.0</v>
      </c>
    </row>
    <row r="135">
      <c r="A135" t="n">
        <v>47.0</v>
      </c>
      <c r="B135" t="n">
        <v>25.0</v>
      </c>
      <c r="C135" t="n">
        <v>9.433980941772461</v>
      </c>
      <c r="D135" t="n">
        <v>108.78051665296746</v>
      </c>
      <c r="E135" t="n">
        <v>6.0</v>
      </c>
      <c r="F135" t="n">
        <v>2.0</v>
      </c>
    </row>
    <row r="136">
      <c r="A136" t="n">
        <v>-1.0</v>
      </c>
      <c r="B136" t="n">
        <v>0.0</v>
      </c>
      <c r="C136" t="n">
        <v>0.0</v>
      </c>
      <c r="D136" t="n">
        <v>28.514418468902136</v>
      </c>
      <c r="E136" t="n">
        <v>9.433980941772461</v>
      </c>
      <c r="F136" t="n">
        <v>0.0</v>
      </c>
    </row>
    <row r="137">
      <c r="A137" t="s" s="403">
        <v>27</v>
      </c>
      <c r="B137" s="407" t="n">
        <f>SUM(B129:B136)</f>
        <v>143.0</v>
      </c>
      <c r="E137" s="407" t="n">
        <f>SUM(E129:E136)</f>
        <v>117.79467105865479</v>
      </c>
    </row>
    <row r="138"/>
    <row r="139"/>
    <row r="140"/>
    <row r="141">
      <c r="A141" t="s" s="403">
        <v>10</v>
      </c>
      <c r="B141" t="n" s="404">
        <v>0.0</v>
      </c>
      <c r="C141" t="s" s="403">
        <v>11</v>
      </c>
      <c r="D141" t="n" s="404">
        <v>30.0</v>
      </c>
      <c r="E141" t="s" s="403">
        <v>12</v>
      </c>
      <c r="F141" t="n" s="404">
        <v>40.0</v>
      </c>
    </row>
    <row r="142">
      <c r="A142" t="s" s="403">
        <v>13</v>
      </c>
      <c r="B142" t="n" s="404">
        <v>2.0</v>
      </c>
    </row>
    <row r="143">
      <c r="A143" t="s" s="403">
        <v>14</v>
      </c>
      <c r="B143" t="n" s="404">
        <v>1.0</v>
      </c>
      <c r="C143" t="s" s="403">
        <v>15</v>
      </c>
      <c r="D143" t="n" s="404">
        <v>160.0</v>
      </c>
      <c r="E143" t="s" s="403">
        <v>16</v>
      </c>
      <c r="F143" t="n" s="407">
        <v>145.0</v>
      </c>
    </row>
    <row r="144">
      <c r="A144" t="s" s="403">
        <v>17</v>
      </c>
      <c r="B144" t="n" s="404">
        <v>0.0</v>
      </c>
      <c r="C144" t="s" s="403">
        <v>18</v>
      </c>
      <c r="D144" t="n" s="404">
        <v>1.0E9</v>
      </c>
      <c r="E144" t="s" s="403">
        <v>19</v>
      </c>
      <c r="F144" t="n" s="407">
        <v>197.14801025390625</v>
      </c>
    </row>
    <row r="145"/>
    <row r="146">
      <c r="A146" t="s">
        <v>20</v>
      </c>
      <c r="B146" t="s">
        <v>21</v>
      </c>
      <c r="C146" t="s">
        <v>22</v>
      </c>
      <c r="D146" t="s">
        <v>23</v>
      </c>
      <c r="E146" t="s">
        <v>24</v>
      </c>
      <c r="F146" t="s">
        <v>25</v>
      </c>
    </row>
    <row r="147">
      <c r="A147" t="n">
        <v>-1.0</v>
      </c>
      <c r="B147" t="n">
        <v>0.0</v>
      </c>
      <c r="C147" t="n">
        <v>0.0</v>
      </c>
      <c r="D147" t="n">
        <v>28.514418468902136</v>
      </c>
      <c r="E147" t="n">
        <v>0.0</v>
      </c>
      <c r="F147" t="n">
        <v>0.0</v>
      </c>
    </row>
    <row r="148">
      <c r="A148" t="n">
        <v>25.0</v>
      </c>
      <c r="B148" t="n">
        <v>28.0</v>
      </c>
      <c r="C148" t="n">
        <v>23.0867919921875</v>
      </c>
      <c r="D148" t="n">
        <v>95.53606437366477</v>
      </c>
      <c r="E148" t="n">
        <v>23.0867919921875</v>
      </c>
      <c r="F148" t="n">
        <v>5.0</v>
      </c>
    </row>
    <row r="149">
      <c r="A149" t="n">
        <v>41.0</v>
      </c>
      <c r="B149" t="n">
        <v>27.0</v>
      </c>
      <c r="C149" t="n">
        <v>30.479501724243164</v>
      </c>
      <c r="D149" t="n">
        <v>163.685684486967</v>
      </c>
      <c r="E149" t="n">
        <v>21.21320343017578</v>
      </c>
      <c r="F149" t="n">
        <v>5.0</v>
      </c>
    </row>
    <row r="150">
      <c r="A150" t="n">
        <v>12.0</v>
      </c>
      <c r="B150" t="n">
        <v>29.0</v>
      </c>
      <c r="C150" t="n">
        <v>8.062257766723633</v>
      </c>
      <c r="D150" t="n">
        <v>108.78051665296746</v>
      </c>
      <c r="E150" t="n">
        <v>25.806976318359375</v>
      </c>
      <c r="F150" t="n">
        <v>5.0</v>
      </c>
    </row>
    <row r="151">
      <c r="A151" t="n">
        <v>33.0</v>
      </c>
      <c r="B151" t="n">
        <v>23.0</v>
      </c>
      <c r="C151" t="n">
        <v>34.0</v>
      </c>
      <c r="D151" t="n">
        <v>118.86322454180913</v>
      </c>
      <c r="E151" t="n">
        <v>26.62705421447754</v>
      </c>
      <c r="F151" t="n">
        <v>2.0</v>
      </c>
    </row>
    <row r="152">
      <c r="A152" t="n">
        <v>9.0</v>
      </c>
      <c r="B152" t="n">
        <v>11.0</v>
      </c>
      <c r="C152" t="n">
        <v>23.0867919921875</v>
      </c>
      <c r="D152" t="n">
        <v>359.35807390192</v>
      </c>
      <c r="E152" t="n">
        <v>23.76972770690918</v>
      </c>
      <c r="F152" t="n">
        <v>2.0</v>
      </c>
    </row>
    <row r="153">
      <c r="A153" t="n">
        <v>3.0</v>
      </c>
      <c r="B153" t="n">
        <v>16.0</v>
      </c>
      <c r="C153" t="n">
        <v>32.557640075683594</v>
      </c>
      <c r="D153" t="n">
        <v>131.99193827768573</v>
      </c>
      <c r="E153" t="n">
        <v>31.0</v>
      </c>
      <c r="F153" t="n">
        <v>2.0</v>
      </c>
    </row>
    <row r="154">
      <c r="A154" t="n">
        <v>31.0</v>
      </c>
      <c r="B154" t="n">
        <v>11.0</v>
      </c>
      <c r="C154" t="n">
        <v>29.832868576049805</v>
      </c>
      <c r="D154" t="n">
        <v>75.70224652826852</v>
      </c>
      <c r="E154" t="n">
        <v>15.81138801574707</v>
      </c>
      <c r="F154" t="n">
        <v>2.0</v>
      </c>
    </row>
    <row r="155">
      <c r="A155" t="n">
        <v>-1.0</v>
      </c>
      <c r="B155" t="n">
        <v>0.0</v>
      </c>
      <c r="C155" t="n">
        <v>0.0</v>
      </c>
      <c r="D155" t="n">
        <v>28.514418468902136</v>
      </c>
      <c r="E155" t="n">
        <v>29.832868576049805</v>
      </c>
      <c r="F155" t="n">
        <v>0.0</v>
      </c>
    </row>
    <row r="156">
      <c r="A156" t="s" s="403">
        <v>27</v>
      </c>
      <c r="B156" s="407" t="n">
        <f>SUM(B147:B155)</f>
        <v>145.0</v>
      </c>
      <c r="E156" s="407" t="n">
        <f>SUM(E147:E155)</f>
        <v>197.14801025390625</v>
      </c>
    </row>
    <row r="157"/>
    <row r="158"/>
    <row r="159"/>
    <row r="160">
      <c r="A160" t="s" s="403">
        <v>10</v>
      </c>
      <c r="B160" t="n" s="404">
        <v>0.0</v>
      </c>
      <c r="C160" t="s" s="403">
        <v>11</v>
      </c>
      <c r="D160" t="n" s="404">
        <v>30.0</v>
      </c>
      <c r="E160" t="s" s="403">
        <v>12</v>
      </c>
      <c r="F160" t="n" s="404">
        <v>40.0</v>
      </c>
    </row>
    <row r="161">
      <c r="A161" t="s" s="403">
        <v>13</v>
      </c>
      <c r="B161" t="n" s="404">
        <v>3.0</v>
      </c>
    </row>
    <row r="162">
      <c r="A162" t="s" s="403">
        <v>14</v>
      </c>
      <c r="B162" t="n" s="404">
        <v>1.0</v>
      </c>
      <c r="C162" t="s" s="403">
        <v>15</v>
      </c>
      <c r="D162" t="n" s="404">
        <v>160.0</v>
      </c>
      <c r="E162" t="s" s="403">
        <v>16</v>
      </c>
      <c r="F162" t="n" s="407">
        <v>142.0</v>
      </c>
    </row>
    <row r="163">
      <c r="A163" t="s" s="403">
        <v>17</v>
      </c>
      <c r="B163" t="n" s="404">
        <v>0.0</v>
      </c>
      <c r="C163" t="s" s="403">
        <v>18</v>
      </c>
      <c r="D163" t="n" s="404">
        <v>1.0E9</v>
      </c>
      <c r="E163" t="s" s="403">
        <v>19</v>
      </c>
      <c r="F163" t="n" s="407">
        <v>169.5336151123047</v>
      </c>
    </row>
    <row r="164"/>
    <row r="165">
      <c r="A165" t="s">
        <v>20</v>
      </c>
      <c r="B165" t="s">
        <v>21</v>
      </c>
      <c r="C165" t="s">
        <v>22</v>
      </c>
      <c r="D165" t="s">
        <v>23</v>
      </c>
      <c r="E165" t="s">
        <v>24</v>
      </c>
      <c r="F165" t="s">
        <v>25</v>
      </c>
    </row>
    <row r="166">
      <c r="A166" t="n">
        <v>-1.0</v>
      </c>
      <c r="B166" t="n">
        <v>0.0</v>
      </c>
      <c r="C166" t="n">
        <v>0.0</v>
      </c>
      <c r="D166" t="n">
        <v>28.514418468902136</v>
      </c>
      <c r="E166" t="n">
        <v>0.0</v>
      </c>
      <c r="F166" t="n">
        <v>0.0</v>
      </c>
    </row>
    <row r="167">
      <c r="A167" t="n">
        <v>7.0</v>
      </c>
      <c r="B167" t="n">
        <v>19.0</v>
      </c>
      <c r="C167" t="n">
        <v>26.419689178466797</v>
      </c>
      <c r="D167" t="n">
        <v>89.2513328193786</v>
      </c>
      <c r="E167" t="n">
        <v>26.419689178466797</v>
      </c>
      <c r="F167" t="n">
        <v>2.0</v>
      </c>
    </row>
    <row r="168">
      <c r="A168" t="n">
        <v>23.0</v>
      </c>
      <c r="B168" t="n">
        <v>16.0</v>
      </c>
      <c r="C168" t="n">
        <v>22.022714614868164</v>
      </c>
      <c r="D168" t="n">
        <v>102.60578990165823</v>
      </c>
      <c r="E168" t="n">
        <v>6.082762718200684</v>
      </c>
      <c r="F168" t="n">
        <v>2.0</v>
      </c>
    </row>
    <row r="169">
      <c r="A169" t="n">
        <v>25.0</v>
      </c>
      <c r="B169" t="n">
        <v>28.0</v>
      </c>
      <c r="C169" t="n">
        <v>23.0867919921875</v>
      </c>
      <c r="D169" t="n">
        <v>95.53606437366477</v>
      </c>
      <c r="E169" t="n">
        <v>21.02379608154297</v>
      </c>
      <c r="F169" t="n">
        <v>5.0</v>
      </c>
    </row>
    <row r="170">
      <c r="A170" t="n">
        <v>41.0</v>
      </c>
      <c r="B170" t="n">
        <v>27.0</v>
      </c>
      <c r="C170" t="n">
        <v>30.479501724243164</v>
      </c>
      <c r="D170" t="n">
        <v>163.685684486967</v>
      </c>
      <c r="E170" t="n">
        <v>21.21320343017578</v>
      </c>
      <c r="F170" t="n">
        <v>5.0</v>
      </c>
    </row>
    <row r="171">
      <c r="A171" t="n">
        <v>4.0</v>
      </c>
      <c r="B171" t="n">
        <v>9.0</v>
      </c>
      <c r="C171" t="n">
        <v>17.20465087890625</v>
      </c>
      <c r="D171" t="n">
        <v>121.51248989975329</v>
      </c>
      <c r="E171" t="n">
        <v>13.45362377166748</v>
      </c>
      <c r="F171" t="n">
        <v>1.0</v>
      </c>
    </row>
    <row r="172">
      <c r="A172" t="n">
        <v>39.0</v>
      </c>
      <c r="B172" t="n">
        <v>14.0</v>
      </c>
      <c r="C172" t="n">
        <v>38.28837966918945</v>
      </c>
      <c r="D172" t="n">
        <v>36.38123898929359</v>
      </c>
      <c r="E172" t="n">
        <v>40.52159881591797</v>
      </c>
      <c r="F172" t="n">
        <v>2.0</v>
      </c>
    </row>
    <row r="173">
      <c r="A173" t="n">
        <v>12.0</v>
      </c>
      <c r="B173" t="n">
        <v>29.0</v>
      </c>
      <c r="C173" t="n">
        <v>8.062257766723633</v>
      </c>
      <c r="D173" t="n">
        <v>108.78051665296746</v>
      </c>
      <c r="E173" t="n">
        <v>32.75667953491211</v>
      </c>
      <c r="F173" t="n">
        <v>5.0</v>
      </c>
    </row>
    <row r="174">
      <c r="A174" t="n">
        <v>-1.0</v>
      </c>
      <c r="B174" t="n">
        <v>0.0</v>
      </c>
      <c r="C174" t="n">
        <v>0.0</v>
      </c>
      <c r="D174" t="n">
        <v>28.514418468902136</v>
      </c>
      <c r="E174" t="n">
        <v>8.062257766723633</v>
      </c>
      <c r="F174" t="n">
        <v>0.0</v>
      </c>
    </row>
    <row r="175">
      <c r="A175" t="s" s="403">
        <v>27</v>
      </c>
      <c r="B175" s="407" t="n">
        <f>SUM(B166:B174)</f>
        <v>142.0</v>
      </c>
      <c r="E175" s="407" t="n">
        <f>SUM(E166:E174)</f>
        <v>169.53361129760742</v>
      </c>
    </row>
    <row r="176"/>
    <row r="177"/>
    <row r="178"/>
    <row r="179">
      <c r="A179" t="s" s="403">
        <v>10</v>
      </c>
      <c r="B179" t="n" s="404">
        <v>0.0</v>
      </c>
      <c r="C179" t="s" s="403">
        <v>11</v>
      </c>
      <c r="D179" t="n" s="404">
        <v>30.0</v>
      </c>
      <c r="E179" t="s" s="403">
        <v>12</v>
      </c>
      <c r="F179" t="n" s="404">
        <v>40.0</v>
      </c>
    </row>
    <row r="180">
      <c r="A180" t="s" s="403">
        <v>13</v>
      </c>
      <c r="B180" t="n" s="404">
        <v>4.0</v>
      </c>
    </row>
    <row r="181">
      <c r="A181" t="s" s="403">
        <v>14</v>
      </c>
      <c r="B181" t="n" s="404">
        <v>1.0</v>
      </c>
      <c r="C181" t="s" s="403">
        <v>15</v>
      </c>
      <c r="D181" t="n" s="404">
        <v>160.0</v>
      </c>
      <c r="E181" t="s" s="403">
        <v>16</v>
      </c>
      <c r="F181" t="n" s="407">
        <v>129.0</v>
      </c>
    </row>
    <row r="182">
      <c r="A182" t="s" s="403">
        <v>17</v>
      </c>
      <c r="B182" t="n" s="404">
        <v>0.0</v>
      </c>
      <c r="C182" t="s" s="403">
        <v>18</v>
      </c>
      <c r="D182" t="n" s="404">
        <v>1.0E9</v>
      </c>
      <c r="E182" t="s" s="403">
        <v>19</v>
      </c>
      <c r="F182" t="n" s="407">
        <v>98.78166961669922</v>
      </c>
    </row>
    <row r="183"/>
    <row r="184">
      <c r="A184" t="s">
        <v>20</v>
      </c>
      <c r="B184" t="s">
        <v>21</v>
      </c>
      <c r="C184" t="s">
        <v>22</v>
      </c>
      <c r="D184" t="s">
        <v>23</v>
      </c>
      <c r="E184" t="s">
        <v>24</v>
      </c>
      <c r="F184" t="s">
        <v>25</v>
      </c>
    </row>
    <row r="185">
      <c r="A185" t="n">
        <v>-1.0</v>
      </c>
      <c r="B185" t="n">
        <v>0.0</v>
      </c>
      <c r="C185" t="n">
        <v>0.0</v>
      </c>
      <c r="D185" t="n">
        <v>28.514418468902136</v>
      </c>
      <c r="E185" t="n">
        <v>0.0</v>
      </c>
      <c r="F185" t="n">
        <v>0.0</v>
      </c>
    </row>
    <row r="186">
      <c r="A186" t="n">
        <v>46.0</v>
      </c>
      <c r="B186" t="n">
        <v>5.0</v>
      </c>
      <c r="C186" t="n">
        <v>2.2360680103302</v>
      </c>
      <c r="D186" t="n">
        <v>129.74341894996647</v>
      </c>
      <c r="E186" t="n">
        <v>2.2360680103302</v>
      </c>
      <c r="F186" t="n">
        <v>1.0</v>
      </c>
    </row>
    <row r="187">
      <c r="A187" t="n">
        <v>16.0</v>
      </c>
      <c r="B187" t="n">
        <v>15.0</v>
      </c>
      <c r="C187" t="n">
        <v>22.022714614868164</v>
      </c>
      <c r="D187" t="n">
        <v>91.66995927244386</v>
      </c>
      <c r="E187" t="n">
        <v>20.099750518798828</v>
      </c>
      <c r="F187" t="n">
        <v>2.0</v>
      </c>
    </row>
    <row r="188">
      <c r="A188" t="n">
        <v>50.0</v>
      </c>
      <c r="B188" t="n">
        <v>10.0</v>
      </c>
      <c r="C188" t="n">
        <v>26.172504425048828</v>
      </c>
      <c r="D188" t="n">
        <v>46.88178417230375</v>
      </c>
      <c r="E188" t="n">
        <v>5.656854152679443</v>
      </c>
      <c r="F188" t="n">
        <v>1.0</v>
      </c>
    </row>
    <row r="189">
      <c r="A189" t="n">
        <v>34.0</v>
      </c>
      <c r="B189" t="n">
        <v>26.0</v>
      </c>
      <c r="C189" t="n">
        <v>31.78049659729004</v>
      </c>
      <c r="D189" t="n">
        <v>359.35807390192</v>
      </c>
      <c r="E189" t="n">
        <v>6.4031243324279785</v>
      </c>
      <c r="F189" t="n">
        <v>5.0</v>
      </c>
    </row>
    <row r="190">
      <c r="A190" t="n">
        <v>20.0</v>
      </c>
      <c r="B190" t="n">
        <v>28.0</v>
      </c>
      <c r="C190" t="n">
        <v>32.4499626159668</v>
      </c>
      <c r="D190" t="n">
        <v>39.048555484699136</v>
      </c>
      <c r="E190" t="n">
        <v>25.317977905273438</v>
      </c>
      <c r="F190" t="n">
        <v>5.0</v>
      </c>
    </row>
    <row r="191">
      <c r="A191" t="n">
        <v>2.0</v>
      </c>
      <c r="B191" t="n">
        <v>30.0</v>
      </c>
      <c r="C191" t="n">
        <v>21.02379608154297</v>
      </c>
      <c r="D191" t="n">
        <v>17.091337924833</v>
      </c>
      <c r="E191" t="n">
        <v>12.041594505310059</v>
      </c>
      <c r="F191" t="n">
        <v>5.0</v>
      </c>
    </row>
    <row r="192">
      <c r="A192" t="n">
        <v>27.0</v>
      </c>
      <c r="B192" t="n">
        <v>15.0</v>
      </c>
      <c r="C192" t="n">
        <v>8.0</v>
      </c>
      <c r="D192" t="n">
        <v>138.1185786524879</v>
      </c>
      <c r="E192" t="n">
        <v>19.02629852294922</v>
      </c>
      <c r="F192" t="n">
        <v>2.0</v>
      </c>
    </row>
    <row r="193">
      <c r="A193" t="n">
        <v>-1.0</v>
      </c>
      <c r="B193" t="n">
        <v>0.0</v>
      </c>
      <c r="C193" t="n">
        <v>0.0</v>
      </c>
      <c r="D193" t="n">
        <v>28.514418468902136</v>
      </c>
      <c r="E193" t="n">
        <v>8.0</v>
      </c>
      <c r="F193" t="n">
        <v>0.0</v>
      </c>
    </row>
    <row r="194">
      <c r="A194" t="s" s="403">
        <v>27</v>
      </c>
      <c r="B194" s="407" t="n">
        <f>SUM(B185:B193)</f>
        <v>129.0</v>
      </c>
      <c r="E194" s="407" t="n">
        <f>SUM(E185:E193)</f>
        <v>98.78166794776917</v>
      </c>
    </row>
    <row r="195"/>
    <row r="196"/>
    <row r="197"/>
    <row r="198">
      <c r="A198" t="s" s="403">
        <v>10</v>
      </c>
      <c r="B198" t="n" s="404">
        <v>0.0</v>
      </c>
      <c r="C198" t="s" s="403">
        <v>11</v>
      </c>
      <c r="D198" t="n" s="404">
        <v>30.0</v>
      </c>
      <c r="E198" t="s" s="403">
        <v>12</v>
      </c>
      <c r="F198" t="n" s="404">
        <v>40.0</v>
      </c>
    </row>
    <row r="199">
      <c r="A199" t="s" s="403">
        <v>13</v>
      </c>
      <c r="B199" t="n" s="404">
        <v>0.0</v>
      </c>
    </row>
    <row r="200">
      <c r="A200" t="s" s="403">
        <v>14</v>
      </c>
      <c r="B200" t="n" s="404">
        <v>2.0</v>
      </c>
      <c r="C200" t="s" s="403">
        <v>15</v>
      </c>
      <c r="D200" t="n" s="404">
        <v>160.0</v>
      </c>
      <c r="E200" t="s" s="403">
        <v>16</v>
      </c>
      <c r="F200" t="n" s="407">
        <v>121.0</v>
      </c>
    </row>
    <row r="201">
      <c r="A201" t="s" s="403">
        <v>17</v>
      </c>
      <c r="B201" t="n" s="404">
        <v>0.0</v>
      </c>
      <c r="C201" t="s" s="403">
        <v>18</v>
      </c>
      <c r="D201" t="n" s="404">
        <v>1.0E9</v>
      </c>
      <c r="E201" t="s" s="403">
        <v>19</v>
      </c>
      <c r="F201" t="n" s="407">
        <v>186.3540802001953</v>
      </c>
    </row>
    <row r="202"/>
    <row r="203">
      <c r="A203" t="s">
        <v>20</v>
      </c>
      <c r="B203" t="s">
        <v>21</v>
      </c>
      <c r="C203" t="s">
        <v>22</v>
      </c>
      <c r="D203" t="s">
        <v>23</v>
      </c>
      <c r="E203" t="s">
        <v>24</v>
      </c>
      <c r="F203" t="s">
        <v>25</v>
      </c>
    </row>
    <row r="204">
      <c r="A204" t="n">
        <v>-1.0</v>
      </c>
      <c r="B204" t="n">
        <v>0.0</v>
      </c>
      <c r="C204" t="n">
        <v>0.0</v>
      </c>
      <c r="D204" t="n">
        <v>28.514418468902136</v>
      </c>
      <c r="E204" t="n">
        <v>0.0</v>
      </c>
      <c r="F204" t="n">
        <v>0.0</v>
      </c>
    </row>
    <row r="205">
      <c r="A205" t="n">
        <v>15.0</v>
      </c>
      <c r="B205" t="n">
        <v>10.0</v>
      </c>
      <c r="C205" t="n">
        <v>24.73863410949707</v>
      </c>
      <c r="D205" t="n">
        <v>100.38115253922035</v>
      </c>
      <c r="E205" t="n">
        <v>24.73863410949707</v>
      </c>
      <c r="F205" t="n">
        <v>1.0</v>
      </c>
    </row>
    <row r="206">
      <c r="A206" t="n">
        <v>44.0</v>
      </c>
      <c r="B206" t="n">
        <v>16.0</v>
      </c>
      <c r="C206" t="n">
        <v>25.0</v>
      </c>
      <c r="D206" t="n">
        <v>36.38123898929359</v>
      </c>
      <c r="E206" t="n">
        <v>6.082762718200684</v>
      </c>
      <c r="F206" t="n">
        <v>2.0</v>
      </c>
    </row>
    <row r="207">
      <c r="A207" t="n">
        <v>19.0</v>
      </c>
      <c r="B207" t="n">
        <v>9.0</v>
      </c>
      <c r="C207" t="n">
        <v>31.906112670898438</v>
      </c>
      <c r="D207" t="n">
        <v>101.77727059429026</v>
      </c>
      <c r="E207" t="n">
        <v>17.11724281311035</v>
      </c>
      <c r="F207" t="n">
        <v>1.0</v>
      </c>
    </row>
    <row r="208">
      <c r="A208" t="n">
        <v>26.0</v>
      </c>
      <c r="B208" t="n">
        <v>7.0</v>
      </c>
      <c r="C208" t="n">
        <v>28.160255432128906</v>
      </c>
      <c r="D208" t="n">
        <v>25.230099921859278</v>
      </c>
      <c r="E208" t="n">
        <v>56.75385284423828</v>
      </c>
      <c r="F208" t="n">
        <v>1.0</v>
      </c>
    </row>
    <row r="209">
      <c r="A209" t="n">
        <v>8.0</v>
      </c>
      <c r="B209" t="n">
        <v>23.0</v>
      </c>
      <c r="C209" t="n">
        <v>22.022714614868164</v>
      </c>
      <c r="D209" t="n">
        <v>40.095415674959895</v>
      </c>
      <c r="E209" t="n">
        <v>7.211102485656738</v>
      </c>
      <c r="F209" t="n">
        <v>2.0</v>
      </c>
    </row>
    <row r="210">
      <c r="A210" t="n">
        <v>31.0</v>
      </c>
      <c r="B210" t="n">
        <v>11.0</v>
      </c>
      <c r="C210" t="n">
        <v>29.832868576049805</v>
      </c>
      <c r="D210" t="n">
        <v>75.70224652826852</v>
      </c>
      <c r="E210" t="n">
        <v>9.219544410705566</v>
      </c>
      <c r="F210" t="n">
        <v>2.0</v>
      </c>
    </row>
    <row r="211">
      <c r="A211" t="n">
        <v>35.0</v>
      </c>
      <c r="B211" t="n">
        <v>17.0</v>
      </c>
      <c r="C211" t="n">
        <v>39.408119201660156</v>
      </c>
      <c r="D211" t="n">
        <v>89.2513328193786</v>
      </c>
      <c r="E211" t="n">
        <v>25.70992088317871</v>
      </c>
      <c r="F211" t="n">
        <v>2.0</v>
      </c>
    </row>
    <row r="212">
      <c r="A212" t="n">
        <v>20.0</v>
      </c>
      <c r="B212" t="n">
        <v>28.0</v>
      </c>
      <c r="C212" t="n">
        <v>32.4499626159668</v>
      </c>
      <c r="D212" t="n">
        <v>39.048555484699136</v>
      </c>
      <c r="E212" t="n">
        <v>7.071067810058594</v>
      </c>
      <c r="F212" t="n">
        <v>5.0</v>
      </c>
    </row>
    <row r="213">
      <c r="A213" t="n">
        <v>-1.0</v>
      </c>
      <c r="B213" t="n">
        <v>0.0</v>
      </c>
      <c r="C213" t="n">
        <v>0.0</v>
      </c>
      <c r="D213" t="n">
        <v>28.514418468902136</v>
      </c>
      <c r="E213" t="n">
        <v>32.4499626159668</v>
      </c>
      <c r="F213" t="n">
        <v>0.0</v>
      </c>
    </row>
    <row r="214">
      <c r="A214" t="s" s="403">
        <v>27</v>
      </c>
      <c r="B214" s="407" t="n">
        <f>SUM(B204:B213)</f>
        <v>121.0</v>
      </c>
      <c r="E214" s="407" t="n">
        <f>SUM(E204:E213)</f>
        <v>186.3540906906128</v>
      </c>
    </row>
    <row r="215"/>
    <row r="216"/>
    <row r="217"/>
    <row r="218">
      <c r="A218" t="s" s="403">
        <v>10</v>
      </c>
      <c r="B218" t="n" s="404">
        <v>0.0</v>
      </c>
      <c r="C218" t="s" s="403">
        <v>11</v>
      </c>
      <c r="D218" t="n" s="404">
        <v>30.0</v>
      </c>
      <c r="E218" t="s" s="403">
        <v>12</v>
      </c>
      <c r="F218" t="n" s="404">
        <v>40.0</v>
      </c>
    </row>
    <row r="219">
      <c r="A219" t="s" s="403">
        <v>13</v>
      </c>
      <c r="B219" t="n" s="404">
        <v>1.0</v>
      </c>
    </row>
    <row r="220">
      <c r="A220" t="s" s="403">
        <v>14</v>
      </c>
      <c r="B220" t="n" s="404">
        <v>2.0</v>
      </c>
      <c r="C220" t="s" s="403">
        <v>15</v>
      </c>
      <c r="D220" t="n" s="404">
        <v>160.0</v>
      </c>
      <c r="E220" t="s" s="403">
        <v>16</v>
      </c>
      <c r="F220" t="n" s="407">
        <v>140.0</v>
      </c>
    </row>
    <row r="221">
      <c r="A221" t="s" s="403">
        <v>17</v>
      </c>
      <c r="B221" t="n" s="404">
        <v>0.0</v>
      </c>
      <c r="C221" t="s" s="403">
        <v>18</v>
      </c>
      <c r="D221" t="n" s="404">
        <v>1.0E9</v>
      </c>
      <c r="E221" t="s" s="403">
        <v>19</v>
      </c>
      <c r="F221" t="n" s="407">
        <v>164.97463989257812</v>
      </c>
    </row>
    <row r="222"/>
    <row r="223">
      <c r="A223" t="s">
        <v>20</v>
      </c>
      <c r="B223" t="s">
        <v>21</v>
      </c>
      <c r="C223" t="s">
        <v>22</v>
      </c>
      <c r="D223" t="s">
        <v>23</v>
      </c>
      <c r="E223" t="s">
        <v>24</v>
      </c>
      <c r="F223" t="s">
        <v>25</v>
      </c>
    </row>
    <row r="224">
      <c r="A224" t="n">
        <v>-1.0</v>
      </c>
      <c r="B224" t="n">
        <v>0.0</v>
      </c>
      <c r="C224" t="n">
        <v>0.0</v>
      </c>
      <c r="D224" t="n">
        <v>28.514418468902136</v>
      </c>
      <c r="E224" t="n">
        <v>0.0</v>
      </c>
      <c r="F224" t="n">
        <v>0.0</v>
      </c>
    </row>
    <row r="225">
      <c r="A225" t="n">
        <v>18.0</v>
      </c>
      <c r="B225" t="n">
        <v>41.0</v>
      </c>
      <c r="C225" t="n">
        <v>14.764822959899902</v>
      </c>
      <c r="D225" t="n">
        <v>359.35807390192</v>
      </c>
      <c r="E225" t="n">
        <v>14.764822959899902</v>
      </c>
      <c r="F225" t="n">
        <v>5.0</v>
      </c>
    </row>
    <row r="226">
      <c r="A226" t="n">
        <v>43.0</v>
      </c>
      <c r="B226" t="n">
        <v>11.0</v>
      </c>
      <c r="C226" t="n">
        <v>34.65544509887695</v>
      </c>
      <c r="D226" t="n">
        <v>131.99193827768573</v>
      </c>
      <c r="E226" t="n">
        <v>33.241539001464844</v>
      </c>
      <c r="F226" t="n">
        <v>2.0</v>
      </c>
    </row>
    <row r="227">
      <c r="A227" t="n">
        <v>7.0</v>
      </c>
      <c r="B227" t="n">
        <v>19.0</v>
      </c>
      <c r="C227" t="n">
        <v>26.419689178466797</v>
      </c>
      <c r="D227" t="n">
        <v>89.2513328193786</v>
      </c>
      <c r="E227" t="n">
        <v>12.041594505310059</v>
      </c>
      <c r="F227" t="n">
        <v>2.0</v>
      </c>
    </row>
    <row r="228">
      <c r="A228" t="n">
        <v>48.0</v>
      </c>
      <c r="B228" t="n">
        <v>17.0</v>
      </c>
      <c r="C228" t="n">
        <v>15.81138801574707</v>
      </c>
      <c r="D228" t="n">
        <v>181.26572425653285</v>
      </c>
      <c r="E228" t="n">
        <v>11.313708305358887</v>
      </c>
      <c r="F228" t="n">
        <v>2.0</v>
      </c>
    </row>
    <row r="229">
      <c r="A229" t="n">
        <v>11.0</v>
      </c>
      <c r="B229" t="n">
        <v>19.0</v>
      </c>
      <c r="C229" t="n">
        <v>12.041594505310059</v>
      </c>
      <c r="D229" t="n">
        <v>91.66995927244386</v>
      </c>
      <c r="E229" t="n">
        <v>22.022714614868164</v>
      </c>
      <c r="F229" t="n">
        <v>2.0</v>
      </c>
    </row>
    <row r="230">
      <c r="A230" t="n">
        <v>30.0</v>
      </c>
      <c r="B230" t="n">
        <v>19.0</v>
      </c>
      <c r="C230" t="n">
        <v>30.870698928833008</v>
      </c>
      <c r="D230" t="n">
        <v>5.435382804439996</v>
      </c>
      <c r="E230" t="n">
        <v>21.260292053222656</v>
      </c>
      <c r="F230" t="n">
        <v>2.0</v>
      </c>
    </row>
    <row r="231">
      <c r="A231" t="n">
        <v>39.0</v>
      </c>
      <c r="B231" t="n">
        <v>14.0</v>
      </c>
      <c r="C231" t="n">
        <v>38.28837966918945</v>
      </c>
      <c r="D231" t="n">
        <v>36.38123898929359</v>
      </c>
      <c r="E231" t="n">
        <v>12.041594505310059</v>
      </c>
      <c r="F231" t="n">
        <v>2.0</v>
      </c>
    </row>
    <row r="232">
      <c r="A232" t="n">
        <v>-1.0</v>
      </c>
      <c r="B232" t="n">
        <v>0.0</v>
      </c>
      <c r="C232" t="n">
        <v>0.0</v>
      </c>
      <c r="D232" t="n">
        <v>28.514418468902136</v>
      </c>
      <c r="E232" t="n">
        <v>38.28837966918945</v>
      </c>
      <c r="F232" t="n">
        <v>0.0</v>
      </c>
    </row>
    <row r="233">
      <c r="A233" t="s" s="403">
        <v>27</v>
      </c>
      <c r="B233" s="407" t="n">
        <f>SUM(B224:B232)</f>
        <v>140.0</v>
      </c>
      <c r="E233" s="407" t="n">
        <f>SUM(E224:E232)</f>
        <v>164.97464561462402</v>
      </c>
    </row>
    <row r="234"/>
    <row r="235"/>
    <row r="236"/>
    <row r="237">
      <c r="A237" t="s" s="403">
        <v>10</v>
      </c>
      <c r="B237" t="n" s="404">
        <v>0.0</v>
      </c>
      <c r="C237" t="s" s="403">
        <v>11</v>
      </c>
      <c r="D237" t="n" s="404">
        <v>30.0</v>
      </c>
      <c r="E237" t="s" s="403">
        <v>12</v>
      </c>
      <c r="F237" t="n" s="404">
        <v>40.0</v>
      </c>
    </row>
    <row r="238">
      <c r="A238" t="s" s="403">
        <v>13</v>
      </c>
      <c r="B238" t="n" s="404">
        <v>2.0</v>
      </c>
    </row>
    <row r="239">
      <c r="A239" t="s" s="403">
        <v>14</v>
      </c>
      <c r="B239" t="n" s="404">
        <v>2.0</v>
      </c>
      <c r="C239" t="s" s="403">
        <v>15</v>
      </c>
      <c r="D239" t="n" s="404">
        <v>160.0</v>
      </c>
      <c r="E239" t="s" s="403">
        <v>16</v>
      </c>
      <c r="F239" t="n" s="407">
        <v>153.0</v>
      </c>
    </row>
    <row r="240">
      <c r="A240" t="s" s="403">
        <v>17</v>
      </c>
      <c r="B240" t="n" s="404">
        <v>0.0</v>
      </c>
      <c r="C240" t="s" s="403">
        <v>18</v>
      </c>
      <c r="D240" t="n" s="404">
        <v>1.0E9</v>
      </c>
      <c r="E240" t="s" s="403">
        <v>19</v>
      </c>
      <c r="F240" t="n" s="407">
        <v>175.53062438964844</v>
      </c>
    </row>
    <row r="241"/>
    <row r="242">
      <c r="A242" t="s">
        <v>20</v>
      </c>
      <c r="B242" t="s">
        <v>21</v>
      </c>
      <c r="C242" t="s">
        <v>22</v>
      </c>
      <c r="D242" t="s">
        <v>23</v>
      </c>
      <c r="E242" t="s">
        <v>24</v>
      </c>
      <c r="F242" t="s">
        <v>25</v>
      </c>
    </row>
    <row r="243">
      <c r="A243" t="n">
        <v>-1.0</v>
      </c>
      <c r="B243" t="n">
        <v>0.0</v>
      </c>
      <c r="C243" t="n">
        <v>0.0</v>
      </c>
      <c r="D243" t="n">
        <v>28.514418468902136</v>
      </c>
      <c r="E243" t="n">
        <v>0.0</v>
      </c>
      <c r="F243" t="n">
        <v>0.0</v>
      </c>
    </row>
    <row r="244">
      <c r="A244" t="n">
        <v>42.0</v>
      </c>
      <c r="B244" t="n">
        <v>13.0</v>
      </c>
      <c r="C244" t="n">
        <v>31.320919036865234</v>
      </c>
      <c r="D244" t="n">
        <v>118.86322454180913</v>
      </c>
      <c r="E244" t="n">
        <v>31.320919036865234</v>
      </c>
      <c r="F244" t="n">
        <v>2.0</v>
      </c>
    </row>
    <row r="245">
      <c r="A245" t="n">
        <v>49.0</v>
      </c>
      <c r="B245" t="n">
        <v>18.0</v>
      </c>
      <c r="C245" t="n">
        <v>21.63330841064453</v>
      </c>
      <c r="D245" t="n">
        <v>63.43855589488288</v>
      </c>
      <c r="E245" t="n">
        <v>32.4499626159668</v>
      </c>
      <c r="F245" t="n">
        <v>2.0</v>
      </c>
    </row>
    <row r="246">
      <c r="A246" t="n">
        <v>16.0</v>
      </c>
      <c r="B246" t="n">
        <v>15.0</v>
      </c>
      <c r="C246" t="n">
        <v>22.022714614868164</v>
      </c>
      <c r="D246" t="n">
        <v>91.66995927244386</v>
      </c>
      <c r="E246" t="n">
        <v>13.601470947265625</v>
      </c>
      <c r="F246" t="n">
        <v>2.0</v>
      </c>
    </row>
    <row r="247">
      <c r="A247" t="n">
        <v>34.0</v>
      </c>
      <c r="B247" t="n">
        <v>26.0</v>
      </c>
      <c r="C247" t="n">
        <v>31.78049659729004</v>
      </c>
      <c r="D247" t="n">
        <v>359.35807390192</v>
      </c>
      <c r="E247" t="n">
        <v>12.041594505310059</v>
      </c>
      <c r="F247" t="n">
        <v>5.0</v>
      </c>
    </row>
    <row r="248">
      <c r="A248" t="n">
        <v>20.0</v>
      </c>
      <c r="B248" t="n">
        <v>28.0</v>
      </c>
      <c r="C248" t="n">
        <v>32.4499626159668</v>
      </c>
      <c r="D248" t="n">
        <v>39.048555484699136</v>
      </c>
      <c r="E248" t="n">
        <v>25.317977905273438</v>
      </c>
      <c r="F248" t="n">
        <v>5.0</v>
      </c>
    </row>
    <row r="249">
      <c r="A249" t="n">
        <v>8.0</v>
      </c>
      <c r="B249" t="n">
        <v>23.0</v>
      </c>
      <c r="C249" t="n">
        <v>22.022714614868164</v>
      </c>
      <c r="D249" t="n">
        <v>40.095415674959895</v>
      </c>
      <c r="E249" t="n">
        <v>26.305892944335938</v>
      </c>
      <c r="F249" t="n">
        <v>2.0</v>
      </c>
    </row>
    <row r="250">
      <c r="A250" t="n">
        <v>27.0</v>
      </c>
      <c r="B250" t="n">
        <v>15.0</v>
      </c>
      <c r="C250" t="n">
        <v>8.0</v>
      </c>
      <c r="D250" t="n">
        <v>138.1185786524879</v>
      </c>
      <c r="E250" t="n">
        <v>14.03566837310791</v>
      </c>
      <c r="F250" t="n">
        <v>2.0</v>
      </c>
    </row>
    <row r="251">
      <c r="A251" t="n">
        <v>6.0</v>
      </c>
      <c r="B251" t="n">
        <v>15.0</v>
      </c>
      <c r="C251" t="n">
        <v>11.401754379272461</v>
      </c>
      <c r="D251" t="n">
        <v>73.15546307766584</v>
      </c>
      <c r="E251" t="n">
        <v>9.05538558959961</v>
      </c>
      <c r="F251" t="n">
        <v>2.0</v>
      </c>
    </row>
    <row r="252">
      <c r="A252" t="n">
        <v>-1.0</v>
      </c>
      <c r="B252" t="n">
        <v>0.0</v>
      </c>
      <c r="C252" t="n">
        <v>0.0</v>
      </c>
      <c r="D252" t="n">
        <v>28.514418468902136</v>
      </c>
      <c r="E252" t="n">
        <v>11.401754379272461</v>
      </c>
      <c r="F252" t="n">
        <v>0.0</v>
      </c>
    </row>
    <row r="253">
      <c r="A253" t="s" s="403">
        <v>27</v>
      </c>
      <c r="B253" s="407" t="n">
        <f>SUM(B243:B252)</f>
        <v>153.0</v>
      </c>
      <c r="E253" s="407" t="n">
        <f>SUM(E243:E252)</f>
        <v>175.53062629699707</v>
      </c>
    </row>
    <row r="254"/>
    <row r="255"/>
    <row r="256"/>
    <row r="257">
      <c r="A257" t="s" s="403">
        <v>10</v>
      </c>
      <c r="B257" t="n" s="404">
        <v>0.0</v>
      </c>
      <c r="C257" t="s" s="403">
        <v>11</v>
      </c>
      <c r="D257" t="n" s="404">
        <v>30.0</v>
      </c>
      <c r="E257" t="s" s="403">
        <v>12</v>
      </c>
      <c r="F257" t="n" s="404">
        <v>40.0</v>
      </c>
    </row>
    <row r="258">
      <c r="A258" t="s" s="403">
        <v>13</v>
      </c>
      <c r="B258" t="n" s="404">
        <v>3.0</v>
      </c>
    </row>
    <row r="259">
      <c r="A259" t="s" s="403">
        <v>14</v>
      </c>
      <c r="B259" t="n" s="404">
        <v>2.0</v>
      </c>
      <c r="C259" t="s" s="403">
        <v>15</v>
      </c>
      <c r="D259" t="n" s="404">
        <v>160.0</v>
      </c>
      <c r="E259" t="s" s="403">
        <v>16</v>
      </c>
      <c r="F259" t="n" s="407">
        <v>143.0</v>
      </c>
    </row>
    <row r="260">
      <c r="A260" t="s" s="403">
        <v>17</v>
      </c>
      <c r="B260" t="n" s="404">
        <v>0.0</v>
      </c>
      <c r="C260" t="s" s="403">
        <v>18</v>
      </c>
      <c r="D260" t="n" s="404">
        <v>1.0E9</v>
      </c>
      <c r="E260" t="s" s="403">
        <v>19</v>
      </c>
      <c r="F260" t="n" s="407">
        <v>146.44189453125</v>
      </c>
    </row>
    <row r="261"/>
    <row r="262">
      <c r="A262" t="s">
        <v>20</v>
      </c>
      <c r="B262" t="s">
        <v>21</v>
      </c>
      <c r="C262" t="s">
        <v>22</v>
      </c>
      <c r="D262" t="s">
        <v>23</v>
      </c>
      <c r="E262" t="s">
        <v>24</v>
      </c>
      <c r="F262" t="s">
        <v>25</v>
      </c>
    </row>
    <row r="263">
      <c r="A263" t="n">
        <v>-1.0</v>
      </c>
      <c r="B263" t="n">
        <v>0.0</v>
      </c>
      <c r="C263" t="n">
        <v>0.0</v>
      </c>
      <c r="D263" t="n">
        <v>28.514418468902136</v>
      </c>
      <c r="E263" t="n">
        <v>0.0</v>
      </c>
      <c r="F263" t="n">
        <v>0.0</v>
      </c>
    </row>
    <row r="264">
      <c r="A264" t="n">
        <v>11.0</v>
      </c>
      <c r="B264" t="n">
        <v>19.0</v>
      </c>
      <c r="C264" t="n">
        <v>12.041594505310059</v>
      </c>
      <c r="D264" t="n">
        <v>91.66995927244386</v>
      </c>
      <c r="E264" t="n">
        <v>12.041594505310059</v>
      </c>
      <c r="F264" t="n">
        <v>2.0</v>
      </c>
    </row>
    <row r="265">
      <c r="A265" t="n">
        <v>38.0</v>
      </c>
      <c r="B265" t="n">
        <v>15.0</v>
      </c>
      <c r="C265" t="n">
        <v>15.81138801574707</v>
      </c>
      <c r="D265" t="n">
        <v>110.22832770626519</v>
      </c>
      <c r="E265" t="n">
        <v>6.7082037925720215</v>
      </c>
      <c r="F265" t="n">
        <v>2.0</v>
      </c>
    </row>
    <row r="266">
      <c r="A266" t="n">
        <v>30.0</v>
      </c>
      <c r="B266" t="n">
        <v>19.0</v>
      </c>
      <c r="C266" t="n">
        <v>30.870698928833008</v>
      </c>
      <c r="D266" t="n">
        <v>5.435382804439996</v>
      </c>
      <c r="E266" t="n">
        <v>15.264337539672852</v>
      </c>
      <c r="F266" t="n">
        <v>2.0</v>
      </c>
    </row>
    <row r="267">
      <c r="A267" t="n">
        <v>5.0</v>
      </c>
      <c r="B267" t="n">
        <v>21.0</v>
      </c>
      <c r="C267" t="n">
        <v>14.142135620117188</v>
      </c>
      <c r="D267" t="n">
        <v>360.0</v>
      </c>
      <c r="E267" t="n">
        <v>18.248287200927734</v>
      </c>
      <c r="F267" t="n">
        <v>2.0</v>
      </c>
    </row>
    <row r="268">
      <c r="A268" t="n">
        <v>18.0</v>
      </c>
      <c r="B268" t="n">
        <v>41.0</v>
      </c>
      <c r="C268" t="n">
        <v>14.764822959899902</v>
      </c>
      <c r="D268" t="n">
        <v>359.35807390192</v>
      </c>
      <c r="E268" t="n">
        <v>23.194826126098633</v>
      </c>
      <c r="F268" t="n">
        <v>5.0</v>
      </c>
    </row>
    <row r="269">
      <c r="A269" t="n">
        <v>43.0</v>
      </c>
      <c r="B269" t="n">
        <v>11.0</v>
      </c>
      <c r="C269" t="n">
        <v>34.65544509887695</v>
      </c>
      <c r="D269" t="n">
        <v>131.99193827768573</v>
      </c>
      <c r="E269" t="n">
        <v>33.241539001464844</v>
      </c>
      <c r="F269" t="n">
        <v>2.0</v>
      </c>
    </row>
    <row r="270">
      <c r="A270" t="n">
        <v>48.0</v>
      </c>
      <c r="B270" t="n">
        <v>17.0</v>
      </c>
      <c r="C270" t="n">
        <v>15.81138801574707</v>
      </c>
      <c r="D270" t="n">
        <v>181.26572425653285</v>
      </c>
      <c r="E270" t="n">
        <v>21.931713104248047</v>
      </c>
      <c r="F270" t="n">
        <v>2.0</v>
      </c>
    </row>
    <row r="271">
      <c r="A271" t="n">
        <v>-1.0</v>
      </c>
      <c r="B271" t="n">
        <v>0.0</v>
      </c>
      <c r="C271" t="n">
        <v>0.0</v>
      </c>
      <c r="D271" t="n">
        <v>28.514418468902136</v>
      </c>
      <c r="E271" t="n">
        <v>15.81138801574707</v>
      </c>
      <c r="F271" t="n">
        <v>0.0</v>
      </c>
    </row>
    <row r="272">
      <c r="A272" t="s" s="403">
        <v>27</v>
      </c>
      <c r="B272" s="407" t="n">
        <f>SUM(B263:B271)</f>
        <v>143.0</v>
      </c>
      <c r="E272" s="407" t="n">
        <f>SUM(E263:E271)</f>
        <v>146.44188928604126</v>
      </c>
    </row>
    <row r="273"/>
    <row r="274"/>
    <row r="275"/>
    <row r="276">
      <c r="A276" t="s" s="403">
        <v>10</v>
      </c>
      <c r="B276" t="n" s="404">
        <v>0.0</v>
      </c>
      <c r="C276" t="s" s="403">
        <v>11</v>
      </c>
      <c r="D276" t="n" s="404">
        <v>30.0</v>
      </c>
      <c r="E276" t="s" s="403">
        <v>12</v>
      </c>
      <c r="F276" t="n" s="404">
        <v>40.0</v>
      </c>
    </row>
    <row r="277">
      <c r="A277" t="s" s="403">
        <v>13</v>
      </c>
      <c r="B277" t="n" s="404">
        <v>4.0</v>
      </c>
    </row>
    <row r="278">
      <c r="A278" t="s" s="403">
        <v>14</v>
      </c>
      <c r="B278" t="n" s="404">
        <v>2.0</v>
      </c>
      <c r="C278" t="s" s="403">
        <v>15</v>
      </c>
      <c r="D278" t="n" s="404">
        <v>160.0</v>
      </c>
      <c r="E278" t="s" s="403">
        <v>16</v>
      </c>
      <c r="F278" t="n" s="407">
        <v>131.0</v>
      </c>
    </row>
    <row r="279">
      <c r="A279" t="s" s="403">
        <v>17</v>
      </c>
      <c r="B279" t="n" s="404">
        <v>0.0</v>
      </c>
      <c r="C279" t="s" s="403">
        <v>18</v>
      </c>
      <c r="D279" t="n" s="404">
        <v>1.0E9</v>
      </c>
      <c r="E279" t="s" s="403">
        <v>19</v>
      </c>
      <c r="F279" t="n" s="407">
        <v>214.00450134277344</v>
      </c>
    </row>
    <row r="280"/>
    <row r="281">
      <c r="A281" t="s">
        <v>20</v>
      </c>
      <c r="B281" t="s">
        <v>21</v>
      </c>
      <c r="C281" t="s">
        <v>22</v>
      </c>
      <c r="D281" t="s">
        <v>23</v>
      </c>
      <c r="E281" t="s">
        <v>24</v>
      </c>
      <c r="F281" t="s">
        <v>25</v>
      </c>
    </row>
    <row r="282">
      <c r="A282" t="n">
        <v>-1.0</v>
      </c>
      <c r="B282" t="n">
        <v>0.0</v>
      </c>
      <c r="C282" t="n">
        <v>0.0</v>
      </c>
      <c r="D282" t="n">
        <v>28.514418468902136</v>
      </c>
      <c r="E282" t="n">
        <v>0.0</v>
      </c>
      <c r="F282" t="n">
        <v>0.0</v>
      </c>
    </row>
    <row r="283">
      <c r="A283" t="n">
        <v>12.0</v>
      </c>
      <c r="B283" t="n">
        <v>29.0</v>
      </c>
      <c r="C283" t="n">
        <v>8.062257766723633</v>
      </c>
      <c r="D283" t="n">
        <v>108.78051665296746</v>
      </c>
      <c r="E283" t="n">
        <v>8.062257766723633</v>
      </c>
      <c r="F283" t="n">
        <v>5.0</v>
      </c>
    </row>
    <row r="284">
      <c r="A284" t="n">
        <v>21.0</v>
      </c>
      <c r="B284" t="n">
        <v>8.0</v>
      </c>
      <c r="C284" t="n">
        <v>32.06243896484375</v>
      </c>
      <c r="D284" t="n">
        <v>155.67877217332457</v>
      </c>
      <c r="E284" t="n">
        <v>32.572994232177734</v>
      </c>
      <c r="F284" t="n">
        <v>1.0</v>
      </c>
    </row>
    <row r="285">
      <c r="A285" t="n">
        <v>36.0</v>
      </c>
      <c r="B285" t="n">
        <v>6.0</v>
      </c>
      <c r="C285" t="n">
        <v>43.931766510009766</v>
      </c>
      <c r="D285" t="n">
        <v>75.70224652826852</v>
      </c>
      <c r="E285" t="n">
        <v>27.018512725830078</v>
      </c>
      <c r="F285" t="n">
        <v>1.0</v>
      </c>
    </row>
    <row r="286">
      <c r="A286" t="n">
        <v>3.0</v>
      </c>
      <c r="B286" t="n">
        <v>16.0</v>
      </c>
      <c r="C286" t="n">
        <v>32.557640075683594</v>
      </c>
      <c r="D286" t="n">
        <v>131.99193827768573</v>
      </c>
      <c r="E286" t="n">
        <v>12.083045959472656</v>
      </c>
      <c r="F286" t="n">
        <v>2.0</v>
      </c>
    </row>
    <row r="287">
      <c r="A287" t="n">
        <v>24.0</v>
      </c>
      <c r="B287" t="n">
        <v>10.0</v>
      </c>
      <c r="C287" t="n">
        <v>25.05992889404297</v>
      </c>
      <c r="D287" t="n">
        <v>0.26389867071003437</v>
      </c>
      <c r="E287" t="n">
        <v>45.607017517089844</v>
      </c>
      <c r="F287" t="n">
        <v>1.0</v>
      </c>
    </row>
    <row r="288">
      <c r="A288" t="n">
        <v>25.0</v>
      </c>
      <c r="B288" t="n">
        <v>28.0</v>
      </c>
      <c r="C288" t="n">
        <v>23.0867919921875</v>
      </c>
      <c r="D288" t="n">
        <v>95.53606437366477</v>
      </c>
      <c r="E288" t="n">
        <v>14.03566837310791</v>
      </c>
      <c r="F288" t="n">
        <v>5.0</v>
      </c>
    </row>
    <row r="289">
      <c r="A289" t="n">
        <v>40.0</v>
      </c>
      <c r="B289" t="n">
        <v>7.0</v>
      </c>
      <c r="C289" t="n">
        <v>42.20189666748047</v>
      </c>
      <c r="D289" t="n">
        <v>67.54800976007601</v>
      </c>
      <c r="E289" t="n">
        <v>32.06243896484375</v>
      </c>
      <c r="F289" t="n">
        <v>1.0</v>
      </c>
    </row>
    <row r="290">
      <c r="A290" t="n">
        <v>41.0</v>
      </c>
      <c r="B290" t="n">
        <v>27.0</v>
      </c>
      <c r="C290" t="n">
        <v>30.479501724243164</v>
      </c>
      <c r="D290" t="n">
        <v>163.685684486967</v>
      </c>
      <c r="E290" t="n">
        <v>12.083045959472656</v>
      </c>
      <c r="F290" t="n">
        <v>5.0</v>
      </c>
    </row>
    <row r="291">
      <c r="A291" t="n">
        <v>-1.0</v>
      </c>
      <c r="B291" t="n">
        <v>0.0</v>
      </c>
      <c r="C291" t="n">
        <v>0.0</v>
      </c>
      <c r="D291" t="n">
        <v>28.514418468902136</v>
      </c>
      <c r="E291" t="n">
        <v>30.479501724243164</v>
      </c>
      <c r="F291" t="n">
        <v>0.0</v>
      </c>
    </row>
    <row r="292">
      <c r="A292" t="s" s="403">
        <v>27</v>
      </c>
      <c r="B292" s="407" t="n">
        <f>SUM(B282:B291)</f>
        <v>131.0</v>
      </c>
      <c r="E292" s="407" t="n">
        <f>SUM(E282:E291)</f>
        <v>214.00448322296143</v>
      </c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7.11328125" collapsed="true"/>
    <col min="2" max="2" bestFit="true" customWidth="true" width="84.01171875" collapsed="true"/>
    <col min="3" max="3" bestFit="true" customWidth="true" width="19.2890625" collapsed="true"/>
    <col min="4" max="4" bestFit="true" customWidth="true" width="16.90625" collapsed="true"/>
    <col min="5" max="5" bestFit="true" customWidth="true" width="22.7734375" collapsed="true"/>
    <col min="6" max="6" bestFit="true" customWidth="true" width="17.57421875" collapsed="true"/>
  </cols>
  <sheetData>
    <row r="1">
      <c r="A1" t="s" s="514">
        <v>0</v>
      </c>
      <c r="B1" t="s">
        <v>46</v>
      </c>
    </row>
    <row r="2">
      <c r="A2" t="s" s="513">
        <v>2</v>
      </c>
      <c r="B2" t="s">
        <v>3</v>
      </c>
    </row>
    <row r="3">
      <c r="A3" t="s" s="513">
        <v>4</v>
      </c>
      <c r="B3" t="s">
        <v>5</v>
      </c>
    </row>
    <row r="4">
      <c r="A4" t="s" s="513">
        <v>6</v>
      </c>
      <c r="B4" t="n">
        <v>1.0</v>
      </c>
    </row>
    <row r="5">
      <c r="A5" t="s" s="513">
        <v>7</v>
      </c>
      <c r="B5" t="n">
        <v>14552.2802734375</v>
      </c>
    </row>
    <row r="6">
      <c r="A6" t="s" s="513">
        <v>8</v>
      </c>
      <c r="B6" t="n">
        <v>880.0</v>
      </c>
    </row>
    <row r="7">
      <c r="A7" t="s" s="513">
        <v>9</v>
      </c>
      <c r="B7" t="n">
        <v>0.0</v>
      </c>
    </row>
    <row r="8"/>
    <row r="9"/>
    <row r="10"/>
    <row r="11"/>
    <row r="12">
      <c r="A12" t="s" s="511">
        <v>10</v>
      </c>
      <c r="B12" t="n" s="512">
        <v>0.0</v>
      </c>
      <c r="C12" t="s" s="511">
        <v>11</v>
      </c>
      <c r="D12" t="n" s="512">
        <v>0.0</v>
      </c>
      <c r="E12" t="s" s="511">
        <v>12</v>
      </c>
      <c r="F12" t="n" s="512">
        <v>0.0</v>
      </c>
    </row>
    <row r="13">
      <c r="A13" t="s" s="511">
        <v>13</v>
      </c>
      <c r="B13" t="n" s="512">
        <v>0.0</v>
      </c>
    </row>
    <row r="14">
      <c r="A14" t="s" s="511">
        <v>14</v>
      </c>
      <c r="B14" t="n" s="512">
        <v>0.0</v>
      </c>
      <c r="C14" t="s" s="511">
        <v>15</v>
      </c>
      <c r="D14" t="n" s="512">
        <v>60.0</v>
      </c>
      <c r="E14" t="s" s="511">
        <v>16</v>
      </c>
      <c r="F14" t="n" s="515">
        <v>55.0</v>
      </c>
    </row>
    <row r="15">
      <c r="A15" t="s" s="511">
        <v>17</v>
      </c>
      <c r="B15" t="n" s="512">
        <v>0.0</v>
      </c>
      <c r="C15" t="s" s="511">
        <v>18</v>
      </c>
      <c r="D15" t="n" s="512">
        <v>1.0E9</v>
      </c>
      <c r="E15" t="s" s="511">
        <v>19</v>
      </c>
      <c r="F15" t="n" s="515">
        <v>1032.494873046875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360.0</v>
      </c>
      <c r="E18" t="n">
        <v>0.0</v>
      </c>
      <c r="F18" t="n">
        <v>0.0</v>
      </c>
    </row>
    <row r="19">
      <c r="A19" t="n">
        <v>29.0</v>
      </c>
      <c r="B19" t="n">
        <v>2.0</v>
      </c>
      <c r="C19" t="n">
        <v>20.000368118286133</v>
      </c>
      <c r="D19" t="n">
        <v>24.093284991924804</v>
      </c>
      <c r="E19" t="n">
        <v>20.000368118286133</v>
      </c>
      <c r="F19" t="n">
        <v>2.0</v>
      </c>
    </row>
    <row r="20">
      <c r="A20" t="n">
        <v>37.0</v>
      </c>
      <c r="B20" t="n">
        <v>2.0</v>
      </c>
      <c r="C20" t="n">
        <v>40.000030517578125</v>
      </c>
      <c r="D20" t="n">
        <v>329.06749101504715</v>
      </c>
      <c r="E20" t="n">
        <v>19.999662399291992</v>
      </c>
      <c r="F20" t="n">
        <v>2.0</v>
      </c>
    </row>
    <row r="21">
      <c r="A21" t="n">
        <v>45.0</v>
      </c>
      <c r="B21" t="n">
        <v>2.0</v>
      </c>
      <c r="C21" t="n">
        <v>60.00040054321289</v>
      </c>
      <c r="D21" t="n">
        <v>135.4612137862101</v>
      </c>
      <c r="E21" t="n">
        <v>20.000368118286133</v>
      </c>
      <c r="F21" t="n">
        <v>2.0</v>
      </c>
    </row>
    <row r="22">
      <c r="A22" t="n">
        <v>53.0</v>
      </c>
      <c r="B22" t="n">
        <v>2.0</v>
      </c>
      <c r="C22" t="n">
        <v>80.00006103515625</v>
      </c>
      <c r="D22" t="n">
        <v>164.26330944000395</v>
      </c>
      <c r="E22" t="n">
        <v>19.999662399291992</v>
      </c>
      <c r="F22" t="n">
        <v>2.0</v>
      </c>
    </row>
    <row r="23">
      <c r="A23" t="n">
        <v>61.0</v>
      </c>
      <c r="B23" t="n">
        <v>2.0</v>
      </c>
      <c r="C23" t="n">
        <v>100.00042724609375</v>
      </c>
      <c r="D23" t="n">
        <v>216.21136217586644</v>
      </c>
      <c r="E23" t="n">
        <v>20.000368118286133</v>
      </c>
      <c r="F23" t="n">
        <v>2.0</v>
      </c>
    </row>
    <row r="24">
      <c r="A24" t="n">
        <v>69.0</v>
      </c>
      <c r="B24" t="n">
        <v>2.0</v>
      </c>
      <c r="C24" t="n">
        <v>119.99983215332031</v>
      </c>
      <c r="D24" t="n">
        <v>43.12570897996267</v>
      </c>
      <c r="E24" t="n">
        <v>19.99940299987793</v>
      </c>
      <c r="F24" t="n">
        <v>2.0</v>
      </c>
    </row>
    <row r="25">
      <c r="A25" t="n">
        <v>77.0</v>
      </c>
      <c r="B25" t="n">
        <v>2.0</v>
      </c>
      <c r="C25" t="n">
        <v>140.00045776367188</v>
      </c>
      <c r="D25" t="n">
        <v>6.078113537882189</v>
      </c>
      <c r="E25" t="n">
        <v>20.000619888305664</v>
      </c>
      <c r="F25" t="n">
        <v>2.0</v>
      </c>
    </row>
    <row r="26">
      <c r="A26" t="n">
        <v>85.0</v>
      </c>
      <c r="B26" t="n">
        <v>2.0</v>
      </c>
      <c r="C26" t="n">
        <v>159.99986267089844</v>
      </c>
      <c r="D26" t="n">
        <v>319.91127724139164</v>
      </c>
      <c r="E26" t="n">
        <v>19.99941062927246</v>
      </c>
      <c r="F26" t="n">
        <v>2.0</v>
      </c>
    </row>
    <row r="27">
      <c r="A27" t="n">
        <v>93.0</v>
      </c>
      <c r="B27" t="n">
        <v>2.0</v>
      </c>
      <c r="C27" t="n">
        <v>180.00022888183594</v>
      </c>
      <c r="D27" t="n">
        <v>139.3273834560246</v>
      </c>
      <c r="E27" t="n">
        <v>20.000370025634766</v>
      </c>
      <c r="F27" t="n">
        <v>2.0</v>
      </c>
    </row>
    <row r="28">
      <c r="A28" t="n">
        <v>101.0</v>
      </c>
      <c r="B28" t="n">
        <v>2.0</v>
      </c>
      <c r="C28" t="n">
        <v>199.99989318847656</v>
      </c>
      <c r="D28" t="n">
        <v>184.1304974796966</v>
      </c>
      <c r="E28" t="n">
        <v>19.99965476989746</v>
      </c>
      <c r="F28" t="n">
        <v>2.0</v>
      </c>
    </row>
    <row r="29">
      <c r="A29" t="n">
        <v>117.0</v>
      </c>
      <c r="B29" t="n">
        <v>1.0</v>
      </c>
      <c r="C29" t="n">
        <v>29.999685287475586</v>
      </c>
      <c r="D29" t="n">
        <v>354.1786532580126</v>
      </c>
      <c r="E29" t="n">
        <v>198.32733154296875</v>
      </c>
      <c r="F29" t="n">
        <v>1.0</v>
      </c>
    </row>
    <row r="30">
      <c r="A30" t="n">
        <v>133.0</v>
      </c>
      <c r="B30" t="n">
        <v>1.0</v>
      </c>
      <c r="C30" t="n">
        <v>69.99988555908203</v>
      </c>
      <c r="D30" t="n">
        <v>223.8126838430814</v>
      </c>
      <c r="E30" t="n">
        <v>40.00019836425781</v>
      </c>
      <c r="F30" t="n">
        <v>1.0</v>
      </c>
    </row>
    <row r="31">
      <c r="A31" t="n">
        <v>149.0</v>
      </c>
      <c r="B31" t="n">
        <v>1.0</v>
      </c>
      <c r="C31" t="n">
        <v>110.00007629394531</v>
      </c>
      <c r="D31" t="n">
        <v>148.02938004462942</v>
      </c>
      <c r="E31" t="n">
        <v>40.00019454956055</v>
      </c>
      <c r="F31" t="n">
        <v>1.0</v>
      </c>
    </row>
    <row r="32">
      <c r="A32" t="n">
        <v>165.0</v>
      </c>
      <c r="B32" t="n">
        <v>1.0</v>
      </c>
      <c r="C32" t="n">
        <v>150.00027465820312</v>
      </c>
      <c r="D32" t="n">
        <v>334.03374796657</v>
      </c>
      <c r="E32" t="n">
        <v>40.00019454956055</v>
      </c>
      <c r="F32" t="n">
        <v>1.0</v>
      </c>
    </row>
    <row r="33">
      <c r="A33" t="n">
        <v>181.0</v>
      </c>
      <c r="B33" t="n">
        <v>1.0</v>
      </c>
      <c r="C33" t="n">
        <v>190.00047302246094</v>
      </c>
      <c r="D33" t="n">
        <v>44.79130382803652</v>
      </c>
      <c r="E33" t="n">
        <v>40.00020217895508</v>
      </c>
      <c r="F33" t="n">
        <v>1.0</v>
      </c>
    </row>
    <row r="34">
      <c r="A34" t="n">
        <v>21.0</v>
      </c>
      <c r="B34" t="n">
        <v>5.0</v>
      </c>
      <c r="C34" t="n">
        <v>210.0</v>
      </c>
      <c r="D34" t="n">
        <v>360.0</v>
      </c>
      <c r="E34" t="n">
        <v>264.1669616699219</v>
      </c>
      <c r="F34" t="n">
        <v>4.0</v>
      </c>
    </row>
    <row r="35">
      <c r="A35" t="n">
        <v>17.0</v>
      </c>
      <c r="B35" t="n">
        <v>5.0</v>
      </c>
      <c r="C35" t="n">
        <v>170.0</v>
      </c>
      <c r="D35" t="n">
        <v>360.0</v>
      </c>
      <c r="E35" t="n">
        <v>40.0</v>
      </c>
      <c r="F35" t="n">
        <v>4.0</v>
      </c>
    </row>
    <row r="36">
      <c r="A36" t="n">
        <v>13.0</v>
      </c>
      <c r="B36" t="n">
        <v>5.0</v>
      </c>
      <c r="C36" t="n">
        <v>130.0</v>
      </c>
      <c r="D36" t="n">
        <v>360.0</v>
      </c>
      <c r="E36" t="n">
        <v>40.0</v>
      </c>
      <c r="F36" t="n">
        <v>4.0</v>
      </c>
    </row>
    <row r="37">
      <c r="A37" t="n">
        <v>9.0</v>
      </c>
      <c r="B37" t="n">
        <v>5.0</v>
      </c>
      <c r="C37" t="n">
        <v>90.0</v>
      </c>
      <c r="D37" t="n">
        <v>360.0</v>
      </c>
      <c r="E37" t="n">
        <v>40.0</v>
      </c>
      <c r="F37" t="n">
        <v>4.0</v>
      </c>
    </row>
    <row r="38">
      <c r="A38" t="n">
        <v>5.0</v>
      </c>
      <c r="B38" t="n">
        <v>5.0</v>
      </c>
      <c r="C38" t="n">
        <v>50.0</v>
      </c>
      <c r="D38" t="n">
        <v>360.0</v>
      </c>
      <c r="E38" t="n">
        <v>40.0</v>
      </c>
      <c r="F38" t="n">
        <v>4.0</v>
      </c>
    </row>
    <row r="39">
      <c r="A39" t="n">
        <v>1.0</v>
      </c>
      <c r="B39" t="n">
        <v>5.0</v>
      </c>
      <c r="C39" t="n">
        <v>10.0</v>
      </c>
      <c r="D39" t="n">
        <v>360.0</v>
      </c>
      <c r="E39" t="n">
        <v>40.0</v>
      </c>
      <c r="F39" t="n">
        <v>4.0</v>
      </c>
    </row>
    <row r="40">
      <c r="A40" t="n">
        <v>-1.0</v>
      </c>
      <c r="B40" t="n">
        <v>0.0</v>
      </c>
      <c r="C40" t="n">
        <v>0.0</v>
      </c>
      <c r="D40" t="n">
        <v>360.0</v>
      </c>
      <c r="E40" t="n">
        <v>10.0</v>
      </c>
      <c r="F40" t="n">
        <v>0.0</v>
      </c>
    </row>
    <row r="41">
      <c r="A41" t="s" s="511">
        <v>27</v>
      </c>
      <c r="B41" s="515" t="n">
        <f>SUM(B18:B40)</f>
        <v>55.0</v>
      </c>
      <c r="E41" s="515" t="n">
        <f>SUM(E18:E40)</f>
        <v>1032.4949703216553</v>
      </c>
    </row>
    <row r="42"/>
    <row r="43"/>
    <row r="44"/>
    <row r="45">
      <c r="A45" t="s" s="511">
        <v>10</v>
      </c>
      <c r="B45" t="n" s="512">
        <v>0.0</v>
      </c>
      <c r="C45" t="s" s="511">
        <v>11</v>
      </c>
      <c r="D45" t="n" s="512">
        <v>0.0</v>
      </c>
      <c r="E45" t="s" s="511">
        <v>12</v>
      </c>
      <c r="F45" t="n" s="512">
        <v>0.0</v>
      </c>
    </row>
    <row r="46">
      <c r="A46" t="s" s="511">
        <v>13</v>
      </c>
      <c r="B46" t="n" s="512">
        <v>1.0</v>
      </c>
    </row>
    <row r="47">
      <c r="A47" t="s" s="511">
        <v>14</v>
      </c>
      <c r="B47" t="n" s="512">
        <v>0.0</v>
      </c>
      <c r="C47" t="s" s="511">
        <v>15</v>
      </c>
      <c r="D47" t="n" s="512">
        <v>60.0</v>
      </c>
      <c r="E47" t="s" s="511">
        <v>16</v>
      </c>
      <c r="F47" t="n" s="515">
        <v>55.0</v>
      </c>
    </row>
    <row r="48">
      <c r="A48" t="s" s="511">
        <v>17</v>
      </c>
      <c r="B48" t="n" s="512">
        <v>0.0</v>
      </c>
      <c r="C48" t="s" s="511">
        <v>18</v>
      </c>
      <c r="D48" t="n" s="512">
        <v>1.0E9</v>
      </c>
      <c r="E48" t="s" s="511">
        <v>19</v>
      </c>
      <c r="F48" t="n" s="515">
        <v>844.2725830078125</v>
      </c>
    </row>
    <row r="49"/>
    <row r="50">
      <c r="A50" t="s">
        <v>20</v>
      </c>
      <c r="B50" t="s">
        <v>21</v>
      </c>
      <c r="C50" t="s">
        <v>22</v>
      </c>
      <c r="D50" t="s">
        <v>23</v>
      </c>
      <c r="E50" t="s">
        <v>24</v>
      </c>
      <c r="F50" t="s">
        <v>25</v>
      </c>
    </row>
    <row r="51">
      <c r="A51" t="n">
        <v>-1.0</v>
      </c>
      <c r="B51" t="n">
        <v>0.0</v>
      </c>
      <c r="C51" t="n">
        <v>0.0</v>
      </c>
      <c r="D51" t="n">
        <v>360.0</v>
      </c>
      <c r="E51" t="n">
        <v>0.0</v>
      </c>
      <c r="F51" t="n">
        <v>0.0</v>
      </c>
    </row>
    <row r="52">
      <c r="A52" t="n">
        <v>113.0</v>
      </c>
      <c r="B52" t="n">
        <v>1.0</v>
      </c>
      <c r="C52" t="n">
        <v>29.999685287475586</v>
      </c>
      <c r="D52" t="n">
        <v>324.4414626154186</v>
      </c>
      <c r="E52" t="n">
        <v>29.999685287475586</v>
      </c>
      <c r="F52" t="n">
        <v>1.0</v>
      </c>
    </row>
    <row r="53">
      <c r="A53" t="n">
        <v>129.0</v>
      </c>
      <c r="B53" t="n">
        <v>1.0</v>
      </c>
      <c r="C53" t="n">
        <v>69.99988555908203</v>
      </c>
      <c r="D53" t="n">
        <v>136.20264436228757</v>
      </c>
      <c r="E53" t="n">
        <v>40.00019836425781</v>
      </c>
      <c r="F53" t="n">
        <v>1.0</v>
      </c>
    </row>
    <row r="54">
      <c r="A54" t="n">
        <v>145.0</v>
      </c>
      <c r="B54" t="n">
        <v>1.0</v>
      </c>
      <c r="C54" t="n">
        <v>110.00007629394531</v>
      </c>
      <c r="D54" t="n">
        <v>167.64492909735284</v>
      </c>
      <c r="E54" t="n">
        <v>40.00019454956055</v>
      </c>
      <c r="F54" t="n">
        <v>1.0</v>
      </c>
    </row>
    <row r="55">
      <c r="A55" t="n">
        <v>161.0</v>
      </c>
      <c r="B55" t="n">
        <v>1.0</v>
      </c>
      <c r="C55" t="n">
        <v>150.00027465820312</v>
      </c>
      <c r="D55" t="n">
        <v>216.70617520330853</v>
      </c>
      <c r="E55" t="n">
        <v>40.00019454956055</v>
      </c>
      <c r="F55" t="n">
        <v>1.0</v>
      </c>
    </row>
    <row r="56">
      <c r="A56" t="n">
        <v>177.0</v>
      </c>
      <c r="B56" t="n">
        <v>1.0</v>
      </c>
      <c r="C56" t="n">
        <v>190.00047302246094</v>
      </c>
      <c r="D56" t="n">
        <v>43.384790198294866</v>
      </c>
      <c r="E56" t="n">
        <v>40.00020217895508</v>
      </c>
      <c r="F56" t="n">
        <v>1.0</v>
      </c>
    </row>
    <row r="57">
      <c r="A57" t="n">
        <v>25.0</v>
      </c>
      <c r="B57" t="n">
        <v>2.0</v>
      </c>
      <c r="C57" t="n">
        <v>20.000368118286133</v>
      </c>
      <c r="D57" t="n">
        <v>204.09328499192486</v>
      </c>
      <c r="E57" t="n">
        <v>209.84603881835938</v>
      </c>
      <c r="F57" t="n">
        <v>2.0</v>
      </c>
    </row>
    <row r="58">
      <c r="A58" t="n">
        <v>33.0</v>
      </c>
      <c r="B58" t="n">
        <v>2.0</v>
      </c>
      <c r="C58" t="n">
        <v>40.000030517578125</v>
      </c>
      <c r="D58" t="n">
        <v>149.06749101504718</v>
      </c>
      <c r="E58" t="n">
        <v>19.999662399291992</v>
      </c>
      <c r="F58" t="n">
        <v>2.0</v>
      </c>
    </row>
    <row r="59">
      <c r="A59" t="n">
        <v>41.0</v>
      </c>
      <c r="B59" t="n">
        <v>2.0</v>
      </c>
      <c r="C59" t="n">
        <v>60.00040054321289</v>
      </c>
      <c r="D59" t="n">
        <v>315.46121378621007</v>
      </c>
      <c r="E59" t="n">
        <v>20.000368118286133</v>
      </c>
      <c r="F59" t="n">
        <v>2.0</v>
      </c>
    </row>
    <row r="60">
      <c r="A60" t="n">
        <v>49.0</v>
      </c>
      <c r="B60" t="n">
        <v>2.0</v>
      </c>
      <c r="C60" t="n">
        <v>80.00006103515625</v>
      </c>
      <c r="D60" t="n">
        <v>344.2633094400039</v>
      </c>
      <c r="E60" t="n">
        <v>19.999662399291992</v>
      </c>
      <c r="F60" t="n">
        <v>2.0</v>
      </c>
    </row>
    <row r="61">
      <c r="A61" t="n">
        <v>57.0</v>
      </c>
      <c r="B61" t="n">
        <v>2.0</v>
      </c>
      <c r="C61" t="n">
        <v>100.00042724609375</v>
      </c>
      <c r="D61" t="n">
        <v>36.21136217586644</v>
      </c>
      <c r="E61" t="n">
        <v>20.000368118286133</v>
      </c>
      <c r="F61" t="n">
        <v>2.0</v>
      </c>
    </row>
    <row r="62">
      <c r="A62" t="n">
        <v>65.0</v>
      </c>
      <c r="B62" t="n">
        <v>2.0</v>
      </c>
      <c r="C62" t="n">
        <v>119.99983215332031</v>
      </c>
      <c r="D62" t="n">
        <v>223.12570897996272</v>
      </c>
      <c r="E62" t="n">
        <v>19.99940299987793</v>
      </c>
      <c r="F62" t="n">
        <v>2.0</v>
      </c>
    </row>
    <row r="63">
      <c r="A63" t="n">
        <v>73.0</v>
      </c>
      <c r="B63" t="n">
        <v>2.0</v>
      </c>
      <c r="C63" t="n">
        <v>140.00045776367188</v>
      </c>
      <c r="D63" t="n">
        <v>186.07811353788213</v>
      </c>
      <c r="E63" t="n">
        <v>20.000619888305664</v>
      </c>
      <c r="F63" t="n">
        <v>2.0</v>
      </c>
    </row>
    <row r="64">
      <c r="A64" t="n">
        <v>81.0</v>
      </c>
      <c r="B64" t="n">
        <v>2.0</v>
      </c>
      <c r="C64" t="n">
        <v>159.99986267089844</v>
      </c>
      <c r="D64" t="n">
        <v>139.91127724139167</v>
      </c>
      <c r="E64" t="n">
        <v>19.99941062927246</v>
      </c>
      <c r="F64" t="n">
        <v>2.0</v>
      </c>
    </row>
    <row r="65">
      <c r="A65" t="n">
        <v>89.0</v>
      </c>
      <c r="B65" t="n">
        <v>2.0</v>
      </c>
      <c r="C65" t="n">
        <v>180.00022888183594</v>
      </c>
      <c r="D65" t="n">
        <v>319.32738345602456</v>
      </c>
      <c r="E65" t="n">
        <v>20.000370025634766</v>
      </c>
      <c r="F65" t="n">
        <v>2.0</v>
      </c>
    </row>
    <row r="66">
      <c r="A66" t="n">
        <v>97.0</v>
      </c>
      <c r="B66" t="n">
        <v>2.0</v>
      </c>
      <c r="C66" t="n">
        <v>199.99989318847656</v>
      </c>
      <c r="D66" t="n">
        <v>4.130497479696601</v>
      </c>
      <c r="E66" t="n">
        <v>19.99965476989746</v>
      </c>
      <c r="F66" t="n">
        <v>2.0</v>
      </c>
    </row>
    <row r="67">
      <c r="A67" t="n">
        <v>21.0</v>
      </c>
      <c r="B67" t="n">
        <v>5.0</v>
      </c>
      <c r="C67" t="n">
        <v>210.0</v>
      </c>
      <c r="D67" t="n">
        <v>360.0</v>
      </c>
      <c r="E67" t="n">
        <v>54.426612854003906</v>
      </c>
      <c r="F67" t="n">
        <v>4.0</v>
      </c>
    </row>
    <row r="68">
      <c r="A68" t="n">
        <v>17.0</v>
      </c>
      <c r="B68" t="n">
        <v>5.0</v>
      </c>
      <c r="C68" t="n">
        <v>170.0</v>
      </c>
      <c r="D68" t="n">
        <v>360.0</v>
      </c>
      <c r="E68" t="n">
        <v>40.0</v>
      </c>
      <c r="F68" t="n">
        <v>4.0</v>
      </c>
    </row>
    <row r="69">
      <c r="A69" t="n">
        <v>13.0</v>
      </c>
      <c r="B69" t="n">
        <v>5.0</v>
      </c>
      <c r="C69" t="n">
        <v>130.0</v>
      </c>
      <c r="D69" t="n">
        <v>360.0</v>
      </c>
      <c r="E69" t="n">
        <v>40.0</v>
      </c>
      <c r="F69" t="n">
        <v>4.0</v>
      </c>
    </row>
    <row r="70">
      <c r="A70" t="n">
        <v>9.0</v>
      </c>
      <c r="B70" t="n">
        <v>5.0</v>
      </c>
      <c r="C70" t="n">
        <v>90.0</v>
      </c>
      <c r="D70" t="n">
        <v>360.0</v>
      </c>
      <c r="E70" t="n">
        <v>40.0</v>
      </c>
      <c r="F70" t="n">
        <v>4.0</v>
      </c>
    </row>
    <row r="71">
      <c r="A71" t="n">
        <v>5.0</v>
      </c>
      <c r="B71" t="n">
        <v>5.0</v>
      </c>
      <c r="C71" t="n">
        <v>50.0</v>
      </c>
      <c r="D71" t="n">
        <v>360.0</v>
      </c>
      <c r="E71" t="n">
        <v>40.0</v>
      </c>
      <c r="F71" t="n">
        <v>4.0</v>
      </c>
    </row>
    <row r="72">
      <c r="A72" t="n">
        <v>1.0</v>
      </c>
      <c r="B72" t="n">
        <v>5.0</v>
      </c>
      <c r="C72" t="n">
        <v>10.0</v>
      </c>
      <c r="D72" t="n">
        <v>360.0</v>
      </c>
      <c r="E72" t="n">
        <v>40.0</v>
      </c>
      <c r="F72" t="n">
        <v>4.0</v>
      </c>
    </row>
    <row r="73">
      <c r="A73" t="n">
        <v>-1.0</v>
      </c>
      <c r="B73" t="n">
        <v>0.0</v>
      </c>
      <c r="C73" t="n">
        <v>0.0</v>
      </c>
      <c r="D73" t="n">
        <v>360.0</v>
      </c>
      <c r="E73" t="n">
        <v>10.0</v>
      </c>
      <c r="F73" t="n">
        <v>0.0</v>
      </c>
    </row>
    <row r="74">
      <c r="A74" t="s" s="511">
        <v>27</v>
      </c>
      <c r="B74" s="515" t="n">
        <f>SUM(B51:B73)</f>
        <v>55.0</v>
      </c>
      <c r="E74" s="515" t="n">
        <f>SUM(E51:E73)</f>
        <v>844.2726459503174</v>
      </c>
    </row>
    <row r="75"/>
    <row r="76"/>
    <row r="77"/>
    <row r="78">
      <c r="A78" t="s" s="511">
        <v>10</v>
      </c>
      <c r="B78" t="n" s="512">
        <v>0.0</v>
      </c>
      <c r="C78" t="s" s="511">
        <v>11</v>
      </c>
      <c r="D78" t="n" s="512">
        <v>0.0</v>
      </c>
      <c r="E78" t="s" s="511">
        <v>12</v>
      </c>
      <c r="F78" t="n" s="512">
        <v>0.0</v>
      </c>
    </row>
    <row r="79">
      <c r="A79" t="s" s="511">
        <v>13</v>
      </c>
      <c r="B79" t="n" s="512">
        <v>2.0</v>
      </c>
    </row>
    <row r="80">
      <c r="A80" t="s" s="511">
        <v>14</v>
      </c>
      <c r="B80" t="n" s="512">
        <v>0.0</v>
      </c>
      <c r="C80" t="s" s="511">
        <v>15</v>
      </c>
      <c r="D80" t="n" s="512">
        <v>60.0</v>
      </c>
      <c r="E80" t="s" s="511">
        <v>16</v>
      </c>
      <c r="F80" t="n" s="515">
        <v>55.0</v>
      </c>
    </row>
    <row r="81">
      <c r="A81" t="s" s="511">
        <v>17</v>
      </c>
      <c r="B81" t="n" s="512">
        <v>0.0</v>
      </c>
      <c r="C81" t="s" s="511">
        <v>18</v>
      </c>
      <c r="D81" t="n" s="512">
        <v>1.0E9</v>
      </c>
      <c r="E81" t="s" s="511">
        <v>19</v>
      </c>
      <c r="F81" t="n" s="515">
        <v>1077.0989990234375</v>
      </c>
    </row>
    <row r="82"/>
    <row r="83">
      <c r="A83" t="s">
        <v>20</v>
      </c>
      <c r="B83" t="s">
        <v>21</v>
      </c>
      <c r="C83" t="s">
        <v>22</v>
      </c>
      <c r="D83" t="s">
        <v>23</v>
      </c>
      <c r="E83" t="s">
        <v>24</v>
      </c>
      <c r="F83" t="s">
        <v>25</v>
      </c>
    </row>
    <row r="84">
      <c r="A84" t="n">
        <v>-1.0</v>
      </c>
      <c r="B84" t="n">
        <v>0.0</v>
      </c>
      <c r="C84" t="n">
        <v>0.0</v>
      </c>
      <c r="D84" t="n">
        <v>360.0</v>
      </c>
      <c r="E84" t="n">
        <v>0.0</v>
      </c>
      <c r="F84" t="n">
        <v>0.0</v>
      </c>
    </row>
    <row r="85">
      <c r="A85" t="n">
        <v>29.0</v>
      </c>
      <c r="B85" t="n">
        <v>2.0</v>
      </c>
      <c r="C85" t="n">
        <v>20.000368118286133</v>
      </c>
      <c r="D85" t="n">
        <v>24.093284991924804</v>
      </c>
      <c r="E85" t="n">
        <v>20.000368118286133</v>
      </c>
      <c r="F85" t="n">
        <v>2.0</v>
      </c>
    </row>
    <row r="86">
      <c r="A86" t="n">
        <v>37.0</v>
      </c>
      <c r="B86" t="n">
        <v>2.0</v>
      </c>
      <c r="C86" t="n">
        <v>40.000030517578125</v>
      </c>
      <c r="D86" t="n">
        <v>329.06749101504715</v>
      </c>
      <c r="E86" t="n">
        <v>19.999662399291992</v>
      </c>
      <c r="F86" t="n">
        <v>2.0</v>
      </c>
    </row>
    <row r="87">
      <c r="A87" t="n">
        <v>45.0</v>
      </c>
      <c r="B87" t="n">
        <v>2.0</v>
      </c>
      <c r="C87" t="n">
        <v>60.00040054321289</v>
      </c>
      <c r="D87" t="n">
        <v>135.4612137862101</v>
      </c>
      <c r="E87" t="n">
        <v>20.000368118286133</v>
      </c>
      <c r="F87" t="n">
        <v>2.0</v>
      </c>
    </row>
    <row r="88">
      <c r="A88" t="n">
        <v>53.0</v>
      </c>
      <c r="B88" t="n">
        <v>2.0</v>
      </c>
      <c r="C88" t="n">
        <v>80.00006103515625</v>
      </c>
      <c r="D88" t="n">
        <v>164.26330944000395</v>
      </c>
      <c r="E88" t="n">
        <v>19.999662399291992</v>
      </c>
      <c r="F88" t="n">
        <v>2.0</v>
      </c>
    </row>
    <row r="89">
      <c r="A89" t="n">
        <v>61.0</v>
      </c>
      <c r="B89" t="n">
        <v>2.0</v>
      </c>
      <c r="C89" t="n">
        <v>100.00042724609375</v>
      </c>
      <c r="D89" t="n">
        <v>216.21136217586644</v>
      </c>
      <c r="E89" t="n">
        <v>20.000368118286133</v>
      </c>
      <c r="F89" t="n">
        <v>2.0</v>
      </c>
    </row>
    <row r="90">
      <c r="A90" t="n">
        <v>69.0</v>
      </c>
      <c r="B90" t="n">
        <v>2.0</v>
      </c>
      <c r="C90" t="n">
        <v>119.99983215332031</v>
      </c>
      <c r="D90" t="n">
        <v>43.12570897996267</v>
      </c>
      <c r="E90" t="n">
        <v>19.99940299987793</v>
      </c>
      <c r="F90" t="n">
        <v>2.0</v>
      </c>
    </row>
    <row r="91">
      <c r="A91" t="n">
        <v>77.0</v>
      </c>
      <c r="B91" t="n">
        <v>2.0</v>
      </c>
      <c r="C91" t="n">
        <v>140.00045776367188</v>
      </c>
      <c r="D91" t="n">
        <v>6.078113537882189</v>
      </c>
      <c r="E91" t="n">
        <v>20.000619888305664</v>
      </c>
      <c r="F91" t="n">
        <v>2.0</v>
      </c>
    </row>
    <row r="92">
      <c r="A92" t="n">
        <v>85.0</v>
      </c>
      <c r="B92" t="n">
        <v>2.0</v>
      </c>
      <c r="C92" t="n">
        <v>159.99986267089844</v>
      </c>
      <c r="D92" t="n">
        <v>319.91127724139164</v>
      </c>
      <c r="E92" t="n">
        <v>19.99941062927246</v>
      </c>
      <c r="F92" t="n">
        <v>2.0</v>
      </c>
    </row>
    <row r="93">
      <c r="A93" t="n">
        <v>93.0</v>
      </c>
      <c r="B93" t="n">
        <v>2.0</v>
      </c>
      <c r="C93" t="n">
        <v>180.00022888183594</v>
      </c>
      <c r="D93" t="n">
        <v>139.3273834560246</v>
      </c>
      <c r="E93" t="n">
        <v>20.000370025634766</v>
      </c>
      <c r="F93" t="n">
        <v>2.0</v>
      </c>
    </row>
    <row r="94">
      <c r="A94" t="n">
        <v>101.0</v>
      </c>
      <c r="B94" t="n">
        <v>2.0</v>
      </c>
      <c r="C94" t="n">
        <v>199.99989318847656</v>
      </c>
      <c r="D94" t="n">
        <v>184.1304974796966</v>
      </c>
      <c r="E94" t="n">
        <v>19.99965476989746</v>
      </c>
      <c r="F94" t="n">
        <v>2.0</v>
      </c>
    </row>
    <row r="95">
      <c r="A95" t="n">
        <v>109.0</v>
      </c>
      <c r="B95" t="n">
        <v>1.0</v>
      </c>
      <c r="C95" t="n">
        <v>29.999685287475586</v>
      </c>
      <c r="D95" t="n">
        <v>174.17865325801264</v>
      </c>
      <c r="E95" t="n">
        <v>206.07315063476562</v>
      </c>
      <c r="F95" t="n">
        <v>1.0</v>
      </c>
    </row>
    <row r="96">
      <c r="A96" t="n">
        <v>125.0</v>
      </c>
      <c r="B96" t="n">
        <v>1.0</v>
      </c>
      <c r="C96" t="n">
        <v>69.99988555908203</v>
      </c>
      <c r="D96" t="n">
        <v>43.8126838430814</v>
      </c>
      <c r="E96" t="n">
        <v>40.00019836425781</v>
      </c>
      <c r="F96" t="n">
        <v>1.0</v>
      </c>
    </row>
    <row r="97">
      <c r="A97" t="n">
        <v>141.0</v>
      </c>
      <c r="B97" t="n">
        <v>1.0</v>
      </c>
      <c r="C97" t="n">
        <v>110.00007629394531</v>
      </c>
      <c r="D97" t="n">
        <v>328.0293800446294</v>
      </c>
      <c r="E97" t="n">
        <v>40.00019454956055</v>
      </c>
      <c r="F97" t="n">
        <v>1.0</v>
      </c>
    </row>
    <row r="98">
      <c r="A98" t="n">
        <v>157.0</v>
      </c>
      <c r="B98" t="n">
        <v>1.0</v>
      </c>
      <c r="C98" t="n">
        <v>150.00027465820312</v>
      </c>
      <c r="D98" t="n">
        <v>154.03374796657002</v>
      </c>
      <c r="E98" t="n">
        <v>40.00019454956055</v>
      </c>
      <c r="F98" t="n">
        <v>1.0</v>
      </c>
    </row>
    <row r="99">
      <c r="A99" t="n">
        <v>173.0</v>
      </c>
      <c r="B99" t="n">
        <v>1.0</v>
      </c>
      <c r="C99" t="n">
        <v>190.00047302246094</v>
      </c>
      <c r="D99" t="n">
        <v>224.79130382803652</v>
      </c>
      <c r="E99" t="n">
        <v>40.00020217895508</v>
      </c>
      <c r="F99" t="n">
        <v>1.0</v>
      </c>
    </row>
    <row r="100">
      <c r="A100" t="n">
        <v>21.0</v>
      </c>
      <c r="B100" t="n">
        <v>5.0</v>
      </c>
      <c r="C100" t="n">
        <v>210.0</v>
      </c>
      <c r="D100" t="n">
        <v>360.0</v>
      </c>
      <c r="E100" t="n">
        <v>301.02520751953125</v>
      </c>
      <c r="F100" t="n">
        <v>4.0</v>
      </c>
    </row>
    <row r="101">
      <c r="A101" t="n">
        <v>17.0</v>
      </c>
      <c r="B101" t="n">
        <v>5.0</v>
      </c>
      <c r="C101" t="n">
        <v>170.0</v>
      </c>
      <c r="D101" t="n">
        <v>360.0</v>
      </c>
      <c r="E101" t="n">
        <v>40.0</v>
      </c>
      <c r="F101" t="n">
        <v>4.0</v>
      </c>
    </row>
    <row r="102">
      <c r="A102" t="n">
        <v>13.0</v>
      </c>
      <c r="B102" t="n">
        <v>5.0</v>
      </c>
      <c r="C102" t="n">
        <v>130.0</v>
      </c>
      <c r="D102" t="n">
        <v>360.0</v>
      </c>
      <c r="E102" t="n">
        <v>40.0</v>
      </c>
      <c r="F102" t="n">
        <v>4.0</v>
      </c>
    </row>
    <row r="103">
      <c r="A103" t="n">
        <v>9.0</v>
      </c>
      <c r="B103" t="n">
        <v>5.0</v>
      </c>
      <c r="C103" t="n">
        <v>90.0</v>
      </c>
      <c r="D103" t="n">
        <v>360.0</v>
      </c>
      <c r="E103" t="n">
        <v>40.0</v>
      </c>
      <c r="F103" t="n">
        <v>4.0</v>
      </c>
    </row>
    <row r="104">
      <c r="A104" t="n">
        <v>5.0</v>
      </c>
      <c r="B104" t="n">
        <v>5.0</v>
      </c>
      <c r="C104" t="n">
        <v>50.0</v>
      </c>
      <c r="D104" t="n">
        <v>360.0</v>
      </c>
      <c r="E104" t="n">
        <v>40.0</v>
      </c>
      <c r="F104" t="n">
        <v>4.0</v>
      </c>
    </row>
    <row r="105">
      <c r="A105" t="n">
        <v>1.0</v>
      </c>
      <c r="B105" t="n">
        <v>5.0</v>
      </c>
      <c r="C105" t="n">
        <v>10.0</v>
      </c>
      <c r="D105" t="n">
        <v>360.0</v>
      </c>
      <c r="E105" t="n">
        <v>40.0</v>
      </c>
      <c r="F105" t="n">
        <v>4.0</v>
      </c>
    </row>
    <row r="106">
      <c r="A106" t="n">
        <v>-1.0</v>
      </c>
      <c r="B106" t="n">
        <v>0.0</v>
      </c>
      <c r="C106" t="n">
        <v>0.0</v>
      </c>
      <c r="D106" t="n">
        <v>360.0</v>
      </c>
      <c r="E106" t="n">
        <v>10.0</v>
      </c>
      <c r="F106" t="n">
        <v>0.0</v>
      </c>
    </row>
    <row r="107">
      <c r="A107" t="s" s="511">
        <v>27</v>
      </c>
      <c r="B107" s="515" t="n">
        <f>SUM(B84:B106)</f>
        <v>55.0</v>
      </c>
      <c r="E107" s="515" t="n">
        <f>SUM(E84:E106)</f>
        <v>1077.0990352630615</v>
      </c>
    </row>
    <row r="108"/>
    <row r="109"/>
    <row r="110"/>
    <row r="111">
      <c r="A111" t="s" s="511">
        <v>10</v>
      </c>
      <c r="B111" t="n" s="512">
        <v>0.0</v>
      </c>
      <c r="C111" t="s" s="511">
        <v>11</v>
      </c>
      <c r="D111" t="n" s="512">
        <v>0.0</v>
      </c>
      <c r="E111" t="s" s="511">
        <v>12</v>
      </c>
      <c r="F111" t="n" s="512">
        <v>0.0</v>
      </c>
    </row>
    <row r="112">
      <c r="A112" t="s" s="511">
        <v>13</v>
      </c>
      <c r="B112" t="n" s="512">
        <v>3.0</v>
      </c>
    </row>
    <row r="113">
      <c r="A113" t="s" s="511">
        <v>14</v>
      </c>
      <c r="B113" t="n" s="512">
        <v>0.0</v>
      </c>
      <c r="C113" t="s" s="511">
        <v>15</v>
      </c>
      <c r="D113" t="n" s="512">
        <v>60.0</v>
      </c>
      <c r="E113" t="s" s="511">
        <v>16</v>
      </c>
      <c r="F113" t="n" s="515">
        <v>55.0</v>
      </c>
    </row>
    <row r="114">
      <c r="A114" t="s" s="511">
        <v>17</v>
      </c>
      <c r="B114" t="n" s="512">
        <v>0.0</v>
      </c>
      <c r="C114" t="s" s="511">
        <v>18</v>
      </c>
      <c r="D114" t="n" s="512">
        <v>1.0E9</v>
      </c>
      <c r="E114" t="s" s="511">
        <v>19</v>
      </c>
      <c r="F114" t="n" s="515">
        <v>500.2903747558594</v>
      </c>
    </row>
    <row r="115"/>
    <row r="116">
      <c r="A116" t="s">
        <v>20</v>
      </c>
      <c r="B116" t="s">
        <v>21</v>
      </c>
      <c r="C116" t="s">
        <v>22</v>
      </c>
      <c r="D116" t="s">
        <v>23</v>
      </c>
      <c r="E116" t="s">
        <v>24</v>
      </c>
      <c r="F116" t="s">
        <v>25</v>
      </c>
    </row>
    <row r="117">
      <c r="A117" t="n">
        <v>-1.0</v>
      </c>
      <c r="B117" t="n">
        <v>0.0</v>
      </c>
      <c r="C117" t="n">
        <v>0.0</v>
      </c>
      <c r="D117" t="n">
        <v>360.0</v>
      </c>
      <c r="E117" t="n">
        <v>0.0</v>
      </c>
      <c r="F117" t="n">
        <v>0.0</v>
      </c>
    </row>
    <row r="118">
      <c r="A118" t="n">
        <v>25.0</v>
      </c>
      <c r="B118" t="n">
        <v>2.0</v>
      </c>
      <c r="C118" t="n">
        <v>20.000368118286133</v>
      </c>
      <c r="D118" t="n">
        <v>204.09328499192486</v>
      </c>
      <c r="E118" t="n">
        <v>20.000368118286133</v>
      </c>
      <c r="F118" t="n">
        <v>2.0</v>
      </c>
    </row>
    <row r="119">
      <c r="A119" t="n">
        <v>33.0</v>
      </c>
      <c r="B119" t="n">
        <v>2.0</v>
      </c>
      <c r="C119" t="n">
        <v>40.000030517578125</v>
      </c>
      <c r="D119" t="n">
        <v>149.06749101504718</v>
      </c>
      <c r="E119" t="n">
        <v>19.999662399291992</v>
      </c>
      <c r="F119" t="n">
        <v>2.0</v>
      </c>
    </row>
    <row r="120">
      <c r="A120" t="n">
        <v>41.0</v>
      </c>
      <c r="B120" t="n">
        <v>2.0</v>
      </c>
      <c r="C120" t="n">
        <v>60.00040054321289</v>
      </c>
      <c r="D120" t="n">
        <v>315.46121378621007</v>
      </c>
      <c r="E120" t="n">
        <v>20.000368118286133</v>
      </c>
      <c r="F120" t="n">
        <v>2.0</v>
      </c>
    </row>
    <row r="121">
      <c r="A121" t="n">
        <v>49.0</v>
      </c>
      <c r="B121" t="n">
        <v>2.0</v>
      </c>
      <c r="C121" t="n">
        <v>80.00006103515625</v>
      </c>
      <c r="D121" t="n">
        <v>344.2633094400039</v>
      </c>
      <c r="E121" t="n">
        <v>19.999662399291992</v>
      </c>
      <c r="F121" t="n">
        <v>2.0</v>
      </c>
    </row>
    <row r="122">
      <c r="A122" t="n">
        <v>57.0</v>
      </c>
      <c r="B122" t="n">
        <v>2.0</v>
      </c>
      <c r="C122" t="n">
        <v>100.00042724609375</v>
      </c>
      <c r="D122" t="n">
        <v>36.21136217586644</v>
      </c>
      <c r="E122" t="n">
        <v>20.000368118286133</v>
      </c>
      <c r="F122" t="n">
        <v>2.0</v>
      </c>
    </row>
    <row r="123">
      <c r="A123" t="n">
        <v>65.0</v>
      </c>
      <c r="B123" t="n">
        <v>2.0</v>
      </c>
      <c r="C123" t="n">
        <v>119.99983215332031</v>
      </c>
      <c r="D123" t="n">
        <v>223.12570897996272</v>
      </c>
      <c r="E123" t="n">
        <v>19.99940299987793</v>
      </c>
      <c r="F123" t="n">
        <v>2.0</v>
      </c>
    </row>
    <row r="124">
      <c r="A124" t="n">
        <v>73.0</v>
      </c>
      <c r="B124" t="n">
        <v>2.0</v>
      </c>
      <c r="C124" t="n">
        <v>140.00045776367188</v>
      </c>
      <c r="D124" t="n">
        <v>186.07811353788213</v>
      </c>
      <c r="E124" t="n">
        <v>20.000619888305664</v>
      </c>
      <c r="F124" t="n">
        <v>2.0</v>
      </c>
    </row>
    <row r="125">
      <c r="A125" t="n">
        <v>81.0</v>
      </c>
      <c r="B125" t="n">
        <v>2.0</v>
      </c>
      <c r="C125" t="n">
        <v>159.99986267089844</v>
      </c>
      <c r="D125" t="n">
        <v>139.91127724139167</v>
      </c>
      <c r="E125" t="n">
        <v>19.99941062927246</v>
      </c>
      <c r="F125" t="n">
        <v>2.0</v>
      </c>
    </row>
    <row r="126">
      <c r="A126" t="n">
        <v>89.0</v>
      </c>
      <c r="B126" t="n">
        <v>2.0</v>
      </c>
      <c r="C126" t="n">
        <v>180.00022888183594</v>
      </c>
      <c r="D126" t="n">
        <v>319.32738345602456</v>
      </c>
      <c r="E126" t="n">
        <v>20.000370025634766</v>
      </c>
      <c r="F126" t="n">
        <v>2.0</v>
      </c>
    </row>
    <row r="127">
      <c r="A127" t="n">
        <v>97.0</v>
      </c>
      <c r="B127" t="n">
        <v>2.0</v>
      </c>
      <c r="C127" t="n">
        <v>199.99989318847656</v>
      </c>
      <c r="D127" t="n">
        <v>4.130497479696601</v>
      </c>
      <c r="E127" t="n">
        <v>19.99965476989746</v>
      </c>
      <c r="F127" t="n">
        <v>2.0</v>
      </c>
    </row>
    <row r="128">
      <c r="A128" t="n">
        <v>169.0</v>
      </c>
      <c r="B128" t="n">
        <v>1.0</v>
      </c>
      <c r="C128" t="n">
        <v>190.00047302246094</v>
      </c>
      <c r="D128" t="n">
        <v>223.38479019829487</v>
      </c>
      <c r="E128" t="n">
        <v>27.389657974243164</v>
      </c>
      <c r="F128" t="n">
        <v>1.0</v>
      </c>
    </row>
    <row r="129">
      <c r="A129" t="n">
        <v>21.0</v>
      </c>
      <c r="B129" t="n">
        <v>5.0</v>
      </c>
      <c r="C129" t="n">
        <v>210.0</v>
      </c>
      <c r="D129" t="n">
        <v>360.0</v>
      </c>
      <c r="E129" t="n">
        <v>32.90411376953125</v>
      </c>
      <c r="F129" t="n">
        <v>4.0</v>
      </c>
    </row>
    <row r="130">
      <c r="A130" t="n">
        <v>17.0</v>
      </c>
      <c r="B130" t="n">
        <v>5.0</v>
      </c>
      <c r="C130" t="n">
        <v>170.0</v>
      </c>
      <c r="D130" t="n">
        <v>360.0</v>
      </c>
      <c r="E130" t="n">
        <v>40.0</v>
      </c>
      <c r="F130" t="n">
        <v>4.0</v>
      </c>
    </row>
    <row r="131">
      <c r="A131" t="n">
        <v>153.0</v>
      </c>
      <c r="B131" t="n">
        <v>1.0</v>
      </c>
      <c r="C131" t="n">
        <v>150.00027465820312</v>
      </c>
      <c r="D131" t="n">
        <v>36.70617520330853</v>
      </c>
      <c r="E131" t="n">
        <v>28.918912887573242</v>
      </c>
      <c r="F131" t="n">
        <v>1.0</v>
      </c>
    </row>
    <row r="132">
      <c r="A132" t="n">
        <v>13.0</v>
      </c>
      <c r="B132" t="n">
        <v>5.0</v>
      </c>
      <c r="C132" t="n">
        <v>130.0</v>
      </c>
      <c r="D132" t="n">
        <v>360.0</v>
      </c>
      <c r="E132" t="n">
        <v>27.086217880249023</v>
      </c>
      <c r="F132" t="n">
        <v>4.0</v>
      </c>
    </row>
    <row r="133">
      <c r="A133" t="n">
        <v>137.0</v>
      </c>
      <c r="B133" t="n">
        <v>1.0</v>
      </c>
      <c r="C133" t="n">
        <v>110.00007629394531</v>
      </c>
      <c r="D133" t="n">
        <v>347.6449290973529</v>
      </c>
      <c r="E133" t="n">
        <v>25.390504837036133</v>
      </c>
      <c r="F133" t="n">
        <v>1.0</v>
      </c>
    </row>
    <row r="134">
      <c r="A134" t="n">
        <v>9.0</v>
      </c>
      <c r="B134" t="n">
        <v>5.0</v>
      </c>
      <c r="C134" t="n">
        <v>90.0</v>
      </c>
      <c r="D134" t="n">
        <v>360.0</v>
      </c>
      <c r="E134" t="n">
        <v>23.86205291748047</v>
      </c>
      <c r="F134" t="n">
        <v>4.0</v>
      </c>
    </row>
    <row r="135">
      <c r="A135" t="n">
        <v>121.0</v>
      </c>
      <c r="B135" t="n">
        <v>1.0</v>
      </c>
      <c r="C135" t="n">
        <v>69.99988555908203</v>
      </c>
      <c r="D135" t="n">
        <v>316.2026443622876</v>
      </c>
      <c r="E135" t="n">
        <v>22.534496307373047</v>
      </c>
      <c r="F135" t="n">
        <v>1.0</v>
      </c>
    </row>
    <row r="136">
      <c r="A136" t="n">
        <v>5.0</v>
      </c>
      <c r="B136" t="n">
        <v>5.0</v>
      </c>
      <c r="C136" t="n">
        <v>50.0</v>
      </c>
      <c r="D136" t="n">
        <v>360.0</v>
      </c>
      <c r="E136" t="n">
        <v>21.444896697998047</v>
      </c>
      <c r="F136" t="n">
        <v>4.0</v>
      </c>
    </row>
    <row r="137">
      <c r="A137" t="n">
        <v>105.0</v>
      </c>
      <c r="B137" t="n">
        <v>1.0</v>
      </c>
      <c r="C137" t="n">
        <v>29.999685287475586</v>
      </c>
      <c r="D137" t="n">
        <v>144.4414626154186</v>
      </c>
      <c r="E137" t="n">
        <v>20.63204002380371</v>
      </c>
      <c r="F137" t="n">
        <v>1.0</v>
      </c>
    </row>
    <row r="138">
      <c r="A138" t="n">
        <v>1.0</v>
      </c>
      <c r="B138" t="n">
        <v>5.0</v>
      </c>
      <c r="C138" t="n">
        <v>10.0</v>
      </c>
      <c r="D138" t="n">
        <v>360.0</v>
      </c>
      <c r="E138" t="n">
        <v>20.127620697021484</v>
      </c>
      <c r="F138" t="n">
        <v>4.0</v>
      </c>
    </row>
    <row r="139">
      <c r="A139" t="n">
        <v>-1.0</v>
      </c>
      <c r="B139" t="n">
        <v>0.0</v>
      </c>
      <c r="C139" t="n">
        <v>0.0</v>
      </c>
      <c r="D139" t="n">
        <v>360.0</v>
      </c>
      <c r="E139" t="n">
        <v>10.0</v>
      </c>
      <c r="F139" t="n">
        <v>0.0</v>
      </c>
    </row>
    <row r="140">
      <c r="A140" t="s" s="511">
        <v>27</v>
      </c>
      <c r="B140" s="515" t="n">
        <f>SUM(B117:B139)</f>
        <v>55.0</v>
      </c>
      <c r="E140" s="515" t="n">
        <f>SUM(E117:E139)</f>
        <v>500.29040145874023</v>
      </c>
    </row>
    <row r="141"/>
    <row r="142"/>
    <row r="143"/>
    <row r="144">
      <c r="A144" t="s" s="511">
        <v>10</v>
      </c>
      <c r="B144" t="n" s="512">
        <v>0.0</v>
      </c>
      <c r="C144" t="s" s="511">
        <v>11</v>
      </c>
      <c r="D144" t="n" s="512">
        <v>0.0</v>
      </c>
      <c r="E144" t="s" s="511">
        <v>12</v>
      </c>
      <c r="F144" t="n" s="512">
        <v>0.0</v>
      </c>
    </row>
    <row r="145">
      <c r="A145" t="s" s="511">
        <v>13</v>
      </c>
      <c r="B145" t="n" s="512">
        <v>0.0</v>
      </c>
    </row>
    <row r="146">
      <c r="A146" t="s" s="511">
        <v>14</v>
      </c>
      <c r="B146" t="n" s="512">
        <v>1.0</v>
      </c>
      <c r="C146" t="s" s="511">
        <v>15</v>
      </c>
      <c r="D146" t="n" s="512">
        <v>60.0</v>
      </c>
      <c r="E146" t="s" s="511">
        <v>16</v>
      </c>
      <c r="F146" t="n" s="515">
        <v>55.0</v>
      </c>
    </row>
    <row r="147">
      <c r="A147" t="s" s="511">
        <v>17</v>
      </c>
      <c r="B147" t="n" s="512">
        <v>0.0</v>
      </c>
      <c r="C147" t="s" s="511">
        <v>18</v>
      </c>
      <c r="D147" t="n" s="512">
        <v>1.0E9</v>
      </c>
      <c r="E147" t="s" s="511">
        <v>19</v>
      </c>
      <c r="F147" t="n" s="515">
        <v>933.7119140625</v>
      </c>
    </row>
    <row r="148"/>
    <row r="149">
      <c r="A149" t="s">
        <v>20</v>
      </c>
      <c r="B149" t="s">
        <v>21</v>
      </c>
      <c r="C149" t="s">
        <v>22</v>
      </c>
      <c r="D149" t="s">
        <v>23</v>
      </c>
      <c r="E149" t="s">
        <v>24</v>
      </c>
      <c r="F149" t="s">
        <v>25</v>
      </c>
    </row>
    <row r="150">
      <c r="A150" t="n">
        <v>-1.0</v>
      </c>
      <c r="B150" t="n">
        <v>0.0</v>
      </c>
      <c r="C150" t="n">
        <v>0.0</v>
      </c>
      <c r="D150" t="n">
        <v>360.0</v>
      </c>
      <c r="E150" t="n">
        <v>0.0</v>
      </c>
      <c r="F150" t="n">
        <v>0.0</v>
      </c>
    </row>
    <row r="151">
      <c r="A151" t="n">
        <v>30.0</v>
      </c>
      <c r="B151" t="n">
        <v>2.0</v>
      </c>
      <c r="C151" t="n">
        <v>20.000368118286133</v>
      </c>
      <c r="D151" t="n">
        <v>221.72721174383048</v>
      </c>
      <c r="E151" t="n">
        <v>20.000368118286133</v>
      </c>
      <c r="F151" t="n">
        <v>2.0</v>
      </c>
    </row>
    <row r="152">
      <c r="A152" t="n">
        <v>38.0</v>
      </c>
      <c r="B152" t="n">
        <v>2.0</v>
      </c>
      <c r="C152" t="n">
        <v>40.000030517578125</v>
      </c>
      <c r="D152" t="n">
        <v>210.603945761791</v>
      </c>
      <c r="E152" t="n">
        <v>19.999662399291992</v>
      </c>
      <c r="F152" t="n">
        <v>2.0</v>
      </c>
    </row>
    <row r="153">
      <c r="A153" t="n">
        <v>46.0</v>
      </c>
      <c r="B153" t="n">
        <v>2.0</v>
      </c>
      <c r="C153" t="n">
        <v>60.00040054321289</v>
      </c>
      <c r="D153" t="n">
        <v>189.24304990042663</v>
      </c>
      <c r="E153" t="n">
        <v>20.000368118286133</v>
      </c>
      <c r="F153" t="n">
        <v>2.0</v>
      </c>
    </row>
    <row r="154">
      <c r="A154" t="n">
        <v>54.0</v>
      </c>
      <c r="B154" t="n">
        <v>2.0</v>
      </c>
      <c r="C154" t="n">
        <v>80.00006103515625</v>
      </c>
      <c r="D154" t="n">
        <v>163.28624551479317</v>
      </c>
      <c r="E154" t="n">
        <v>19.999662399291992</v>
      </c>
      <c r="F154" t="n">
        <v>2.0</v>
      </c>
    </row>
    <row r="155">
      <c r="A155" t="n">
        <v>62.0</v>
      </c>
      <c r="B155" t="n">
        <v>2.0</v>
      </c>
      <c r="C155" t="n">
        <v>100.00042724609375</v>
      </c>
      <c r="D155" t="n">
        <v>145.03466920107908</v>
      </c>
      <c r="E155" t="n">
        <v>20.000368118286133</v>
      </c>
      <c r="F155" t="n">
        <v>2.0</v>
      </c>
    </row>
    <row r="156">
      <c r="A156" t="n">
        <v>70.0</v>
      </c>
      <c r="B156" t="n">
        <v>2.0</v>
      </c>
      <c r="C156" t="n">
        <v>119.99983215332031</v>
      </c>
      <c r="D156" t="n">
        <v>136.5679646844202</v>
      </c>
      <c r="E156" t="n">
        <v>19.99940299987793</v>
      </c>
      <c r="F156" t="n">
        <v>2.0</v>
      </c>
    </row>
    <row r="157">
      <c r="A157" t="n">
        <v>78.0</v>
      </c>
      <c r="B157" t="n">
        <v>2.0</v>
      </c>
      <c r="C157" t="n">
        <v>140.00045776367188</v>
      </c>
      <c r="D157" t="n">
        <v>315.28780239645926</v>
      </c>
      <c r="E157" t="n">
        <v>20.000619888305664</v>
      </c>
      <c r="F157" t="n">
        <v>2.0</v>
      </c>
    </row>
    <row r="158">
      <c r="A158" t="n">
        <v>86.0</v>
      </c>
      <c r="B158" t="n">
        <v>2.0</v>
      </c>
      <c r="C158" t="n">
        <v>159.99986267089844</v>
      </c>
      <c r="D158" t="n">
        <v>320.65960390954183</v>
      </c>
      <c r="E158" t="n">
        <v>19.99941062927246</v>
      </c>
      <c r="F158" t="n">
        <v>2.0</v>
      </c>
    </row>
    <row r="159">
      <c r="A159" t="n">
        <v>94.0</v>
      </c>
      <c r="B159" t="n">
        <v>2.0</v>
      </c>
      <c r="C159" t="n">
        <v>180.00022888183594</v>
      </c>
      <c r="D159" t="n">
        <v>334.7397181317681</v>
      </c>
      <c r="E159" t="n">
        <v>20.000370025634766</v>
      </c>
      <c r="F159" t="n">
        <v>2.0</v>
      </c>
    </row>
    <row r="160">
      <c r="A160" t="n">
        <v>102.0</v>
      </c>
      <c r="B160" t="n">
        <v>2.0</v>
      </c>
      <c r="C160" t="n">
        <v>199.99989318847656</v>
      </c>
      <c r="D160" t="n">
        <v>358.6853715352339</v>
      </c>
      <c r="E160" t="n">
        <v>19.99965476989746</v>
      </c>
      <c r="F160" t="n">
        <v>2.0</v>
      </c>
    </row>
    <row r="161">
      <c r="A161" t="n">
        <v>182.0</v>
      </c>
      <c r="B161" t="n">
        <v>1.0</v>
      </c>
      <c r="C161" t="n">
        <v>189.9999542236328</v>
      </c>
      <c r="D161" t="n">
        <v>42.74027417624933</v>
      </c>
      <c r="E161" t="n">
        <v>125.7188491821289</v>
      </c>
      <c r="F161" t="n">
        <v>1.0</v>
      </c>
    </row>
    <row r="162">
      <c r="A162" t="n">
        <v>166.0</v>
      </c>
      <c r="B162" t="n">
        <v>1.0</v>
      </c>
      <c r="C162" t="n">
        <v>150.000244140625</v>
      </c>
      <c r="D162" t="n">
        <v>223.18930348183193</v>
      </c>
      <c r="E162" t="n">
        <v>39.99970626831055</v>
      </c>
      <c r="F162" t="n">
        <v>1.0</v>
      </c>
    </row>
    <row r="163">
      <c r="A163" t="n">
        <v>150.0</v>
      </c>
      <c r="B163" t="n">
        <v>1.0</v>
      </c>
      <c r="C163" t="n">
        <v>110.00016021728516</v>
      </c>
      <c r="D163" t="n">
        <v>204.5664238557664</v>
      </c>
      <c r="E163" t="n">
        <v>40.00008773803711</v>
      </c>
      <c r="F163" t="n">
        <v>1.0</v>
      </c>
    </row>
    <row r="164">
      <c r="A164" t="n">
        <v>134.0</v>
      </c>
      <c r="B164" t="n">
        <v>1.0</v>
      </c>
      <c r="C164" t="n">
        <v>70.00045776367188</v>
      </c>
      <c r="D164" t="n">
        <v>165.0987555138443</v>
      </c>
      <c r="E164" t="n">
        <v>39.99970626831055</v>
      </c>
      <c r="F164" t="n">
        <v>1.0</v>
      </c>
    </row>
    <row r="165">
      <c r="A165" t="n">
        <v>118.0</v>
      </c>
      <c r="B165" t="n">
        <v>1.0</v>
      </c>
      <c r="C165" t="n">
        <v>29.999834060668945</v>
      </c>
      <c r="D165" t="n">
        <v>139.6974315874606</v>
      </c>
      <c r="E165" t="n">
        <v>40.00062561035156</v>
      </c>
      <c r="F165" t="n">
        <v>1.0</v>
      </c>
    </row>
    <row r="166">
      <c r="A166" t="n">
        <v>22.0</v>
      </c>
      <c r="B166" t="n">
        <v>5.0</v>
      </c>
      <c r="C166" t="n">
        <v>210.0</v>
      </c>
      <c r="D166" t="n">
        <v>318.5272587941188</v>
      </c>
      <c r="E166" t="n">
        <v>237.9930877685547</v>
      </c>
      <c r="F166" t="n">
        <v>4.0</v>
      </c>
    </row>
    <row r="167">
      <c r="A167" t="n">
        <v>18.0</v>
      </c>
      <c r="B167" t="n">
        <v>5.0</v>
      </c>
      <c r="C167" t="n">
        <v>170.0</v>
      </c>
      <c r="D167" t="n">
        <v>43.16747308985657</v>
      </c>
      <c r="E167" t="n">
        <v>40.0</v>
      </c>
      <c r="F167" t="n">
        <v>4.0</v>
      </c>
    </row>
    <row r="168">
      <c r="A168" t="n">
        <v>14.0</v>
      </c>
      <c r="B168" t="n">
        <v>5.0</v>
      </c>
      <c r="C168" t="n">
        <v>130.0</v>
      </c>
      <c r="D168" t="n">
        <v>159.83215393377117</v>
      </c>
      <c r="E168" t="n">
        <v>40.0</v>
      </c>
      <c r="F168" t="n">
        <v>4.0</v>
      </c>
    </row>
    <row r="169">
      <c r="A169" t="n">
        <v>10.0</v>
      </c>
      <c r="B169" t="n">
        <v>5.0</v>
      </c>
      <c r="C169" t="n">
        <v>90.0</v>
      </c>
      <c r="D169" t="n">
        <v>335.86410765152687</v>
      </c>
      <c r="E169" t="n">
        <v>40.0</v>
      </c>
      <c r="F169" t="n">
        <v>4.0</v>
      </c>
    </row>
    <row r="170">
      <c r="A170" t="n">
        <v>6.0</v>
      </c>
      <c r="B170" t="n">
        <v>5.0</v>
      </c>
      <c r="C170" t="n">
        <v>50.0</v>
      </c>
      <c r="D170" t="n">
        <v>223.97856450320256</v>
      </c>
      <c r="E170" t="n">
        <v>40.0</v>
      </c>
      <c r="F170" t="n">
        <v>4.0</v>
      </c>
    </row>
    <row r="171">
      <c r="A171" t="n">
        <v>2.0</v>
      </c>
      <c r="B171" t="n">
        <v>5.0</v>
      </c>
      <c r="C171" t="n">
        <v>10.0</v>
      </c>
      <c r="D171" t="n">
        <v>140.00094487718525</v>
      </c>
      <c r="E171" t="n">
        <v>40.0</v>
      </c>
      <c r="F171" t="n">
        <v>4.0</v>
      </c>
    </row>
    <row r="172">
      <c r="A172" t="n">
        <v>-1.0</v>
      </c>
      <c r="B172" t="n">
        <v>0.0</v>
      </c>
      <c r="C172" t="n">
        <v>0.0</v>
      </c>
      <c r="D172" t="n">
        <v>360.0</v>
      </c>
      <c r="E172" t="n">
        <v>10.0</v>
      </c>
      <c r="F172" t="n">
        <v>0.0</v>
      </c>
    </row>
    <row r="173">
      <c r="A173" t="s" s="511">
        <v>27</v>
      </c>
      <c r="B173" s="515" t="n">
        <f>SUM(B150:B172)</f>
        <v>55.0</v>
      </c>
      <c r="E173" s="515" t="n">
        <f>SUM(E150:E172)</f>
        <v>933.711950302124</v>
      </c>
    </row>
    <row r="174"/>
    <row r="175"/>
    <row r="176"/>
    <row r="177">
      <c r="A177" t="s" s="511">
        <v>10</v>
      </c>
      <c r="B177" t="n" s="512">
        <v>0.0</v>
      </c>
      <c r="C177" t="s" s="511">
        <v>11</v>
      </c>
      <c r="D177" t="n" s="512">
        <v>0.0</v>
      </c>
      <c r="E177" t="s" s="511">
        <v>12</v>
      </c>
      <c r="F177" t="n" s="512">
        <v>0.0</v>
      </c>
    </row>
    <row r="178">
      <c r="A178" t="s" s="511">
        <v>13</v>
      </c>
      <c r="B178" t="n" s="512">
        <v>1.0</v>
      </c>
    </row>
    <row r="179">
      <c r="A179" t="s" s="511">
        <v>14</v>
      </c>
      <c r="B179" t="n" s="512">
        <v>1.0</v>
      </c>
      <c r="C179" t="s" s="511">
        <v>15</v>
      </c>
      <c r="D179" t="n" s="512">
        <v>60.0</v>
      </c>
      <c r="E179" t="s" s="511">
        <v>16</v>
      </c>
      <c r="F179" t="n" s="515">
        <v>55.0</v>
      </c>
    </row>
    <row r="180">
      <c r="A180" t="s" s="511">
        <v>17</v>
      </c>
      <c r="B180" t="n" s="512">
        <v>0.0</v>
      </c>
      <c r="C180" t="s" s="511">
        <v>18</v>
      </c>
      <c r="D180" t="n" s="512">
        <v>1.0E9</v>
      </c>
      <c r="E180" t="s" s="511">
        <v>19</v>
      </c>
      <c r="F180" t="n" s="515">
        <v>837.2228393554688</v>
      </c>
    </row>
    <row r="181"/>
    <row r="182">
      <c r="A182" t="s">
        <v>20</v>
      </c>
      <c r="B182" t="s">
        <v>21</v>
      </c>
      <c r="C182" t="s">
        <v>22</v>
      </c>
      <c r="D182" t="s">
        <v>23</v>
      </c>
      <c r="E182" t="s">
        <v>24</v>
      </c>
      <c r="F182" t="s">
        <v>25</v>
      </c>
    </row>
    <row r="183">
      <c r="A183" t="n">
        <v>-1.0</v>
      </c>
      <c r="B183" t="n">
        <v>0.0</v>
      </c>
      <c r="C183" t="n">
        <v>0.0</v>
      </c>
      <c r="D183" t="n">
        <v>360.0</v>
      </c>
      <c r="E183" t="n">
        <v>0.0</v>
      </c>
      <c r="F183" t="n">
        <v>0.0</v>
      </c>
    </row>
    <row r="184">
      <c r="A184" t="n">
        <v>114.0</v>
      </c>
      <c r="B184" t="n">
        <v>1.0</v>
      </c>
      <c r="C184" t="n">
        <v>29.999834060668945</v>
      </c>
      <c r="D184" t="n">
        <v>25.013045672754515</v>
      </c>
      <c r="E184" t="n">
        <v>29.999834060668945</v>
      </c>
      <c r="F184" t="n">
        <v>1.0</v>
      </c>
    </row>
    <row r="185">
      <c r="A185" t="n">
        <v>130.0</v>
      </c>
      <c r="B185" t="n">
        <v>1.0</v>
      </c>
      <c r="C185" t="n">
        <v>70.00045776367188</v>
      </c>
      <c r="D185" t="n">
        <v>175.1778222949007</v>
      </c>
      <c r="E185" t="n">
        <v>40.00062561035156</v>
      </c>
      <c r="F185" t="n">
        <v>1.0</v>
      </c>
    </row>
    <row r="186">
      <c r="A186" t="n">
        <v>146.0</v>
      </c>
      <c r="B186" t="n">
        <v>1.0</v>
      </c>
      <c r="C186" t="n">
        <v>110.00016021728516</v>
      </c>
      <c r="D186" t="n">
        <v>342.7116674860777</v>
      </c>
      <c r="E186" t="n">
        <v>39.99970626831055</v>
      </c>
      <c r="F186" t="n">
        <v>1.0</v>
      </c>
    </row>
    <row r="187">
      <c r="A187" t="n">
        <v>162.0</v>
      </c>
      <c r="B187" t="n">
        <v>1.0</v>
      </c>
      <c r="C187" t="n">
        <v>150.000244140625</v>
      </c>
      <c r="D187" t="n">
        <v>213.29379998694242</v>
      </c>
      <c r="E187" t="n">
        <v>40.00008773803711</v>
      </c>
      <c r="F187" t="n">
        <v>1.0</v>
      </c>
    </row>
    <row r="188">
      <c r="A188" t="n">
        <v>178.0</v>
      </c>
      <c r="B188" t="n">
        <v>1.0</v>
      </c>
      <c r="C188" t="n">
        <v>189.9999542236328</v>
      </c>
      <c r="D188" t="n">
        <v>318.0451868152021</v>
      </c>
      <c r="E188" t="n">
        <v>39.99970626831055</v>
      </c>
      <c r="F188" t="n">
        <v>1.0</v>
      </c>
    </row>
    <row r="189">
      <c r="A189" t="n">
        <v>26.0</v>
      </c>
      <c r="B189" t="n">
        <v>2.0</v>
      </c>
      <c r="C189" t="n">
        <v>20.000368118286133</v>
      </c>
      <c r="D189" t="n">
        <v>41.72721174383048</v>
      </c>
      <c r="E189" t="n">
        <v>202.7967529296875</v>
      </c>
      <c r="F189" t="n">
        <v>2.0</v>
      </c>
    </row>
    <row r="190">
      <c r="A190" t="n">
        <v>34.0</v>
      </c>
      <c r="B190" t="n">
        <v>2.0</v>
      </c>
      <c r="C190" t="n">
        <v>40.000030517578125</v>
      </c>
      <c r="D190" t="n">
        <v>30.60394576179101</v>
      </c>
      <c r="E190" t="n">
        <v>19.999662399291992</v>
      </c>
      <c r="F190" t="n">
        <v>2.0</v>
      </c>
    </row>
    <row r="191">
      <c r="A191" t="n">
        <v>42.0</v>
      </c>
      <c r="B191" t="n">
        <v>2.0</v>
      </c>
      <c r="C191" t="n">
        <v>60.00040054321289</v>
      </c>
      <c r="D191" t="n">
        <v>9.243049900426627</v>
      </c>
      <c r="E191" t="n">
        <v>20.000368118286133</v>
      </c>
      <c r="F191" t="n">
        <v>2.0</v>
      </c>
    </row>
    <row r="192">
      <c r="A192" t="n">
        <v>50.0</v>
      </c>
      <c r="B192" t="n">
        <v>2.0</v>
      </c>
      <c r="C192" t="n">
        <v>80.00006103515625</v>
      </c>
      <c r="D192" t="n">
        <v>343.2862455147931</v>
      </c>
      <c r="E192" t="n">
        <v>19.999662399291992</v>
      </c>
      <c r="F192" t="n">
        <v>2.0</v>
      </c>
    </row>
    <row r="193">
      <c r="A193" t="n">
        <v>58.0</v>
      </c>
      <c r="B193" t="n">
        <v>2.0</v>
      </c>
      <c r="C193" t="n">
        <v>100.00042724609375</v>
      </c>
      <c r="D193" t="n">
        <v>325.0346692010791</v>
      </c>
      <c r="E193" t="n">
        <v>20.000368118286133</v>
      </c>
      <c r="F193" t="n">
        <v>2.0</v>
      </c>
    </row>
    <row r="194">
      <c r="A194" t="n">
        <v>66.0</v>
      </c>
      <c r="B194" t="n">
        <v>2.0</v>
      </c>
      <c r="C194" t="n">
        <v>119.99983215332031</v>
      </c>
      <c r="D194" t="n">
        <v>316.5679646844202</v>
      </c>
      <c r="E194" t="n">
        <v>19.99940299987793</v>
      </c>
      <c r="F194" t="n">
        <v>2.0</v>
      </c>
    </row>
    <row r="195">
      <c r="A195" t="n">
        <v>74.0</v>
      </c>
      <c r="B195" t="n">
        <v>2.0</v>
      </c>
      <c r="C195" t="n">
        <v>140.00045776367188</v>
      </c>
      <c r="D195" t="n">
        <v>135.28780239645926</v>
      </c>
      <c r="E195" t="n">
        <v>20.000619888305664</v>
      </c>
      <c r="F195" t="n">
        <v>2.0</v>
      </c>
    </row>
    <row r="196">
      <c r="A196" t="n">
        <v>82.0</v>
      </c>
      <c r="B196" t="n">
        <v>2.0</v>
      </c>
      <c r="C196" t="n">
        <v>159.99986267089844</v>
      </c>
      <c r="D196" t="n">
        <v>140.65960390954186</v>
      </c>
      <c r="E196" t="n">
        <v>19.99941062927246</v>
      </c>
      <c r="F196" t="n">
        <v>2.0</v>
      </c>
    </row>
    <row r="197">
      <c r="A197" t="n">
        <v>90.0</v>
      </c>
      <c r="B197" t="n">
        <v>2.0</v>
      </c>
      <c r="C197" t="n">
        <v>180.00022888183594</v>
      </c>
      <c r="D197" t="n">
        <v>154.7397181317681</v>
      </c>
      <c r="E197" t="n">
        <v>20.000370025634766</v>
      </c>
      <c r="F197" t="n">
        <v>2.0</v>
      </c>
    </row>
    <row r="198">
      <c r="A198" t="n">
        <v>98.0</v>
      </c>
      <c r="B198" t="n">
        <v>2.0</v>
      </c>
      <c r="C198" t="n">
        <v>199.99989318847656</v>
      </c>
      <c r="D198" t="n">
        <v>178.6853715352339</v>
      </c>
      <c r="E198" t="n">
        <v>19.99965476989746</v>
      </c>
      <c r="F198" t="n">
        <v>2.0</v>
      </c>
    </row>
    <row r="199">
      <c r="A199" t="n">
        <v>22.0</v>
      </c>
      <c r="B199" t="n">
        <v>5.0</v>
      </c>
      <c r="C199" t="n">
        <v>210.0</v>
      </c>
      <c r="D199" t="n">
        <v>318.5272587941188</v>
      </c>
      <c r="E199" t="n">
        <v>54.426612854003906</v>
      </c>
      <c r="F199" t="n">
        <v>4.0</v>
      </c>
    </row>
    <row r="200">
      <c r="A200" t="n">
        <v>18.0</v>
      </c>
      <c r="B200" t="n">
        <v>5.0</v>
      </c>
      <c r="C200" t="n">
        <v>170.0</v>
      </c>
      <c r="D200" t="n">
        <v>43.16747308985657</v>
      </c>
      <c r="E200" t="n">
        <v>40.0</v>
      </c>
      <c r="F200" t="n">
        <v>4.0</v>
      </c>
    </row>
    <row r="201">
      <c r="A201" t="n">
        <v>14.0</v>
      </c>
      <c r="B201" t="n">
        <v>5.0</v>
      </c>
      <c r="C201" t="n">
        <v>130.0</v>
      </c>
      <c r="D201" t="n">
        <v>159.83215393377117</v>
      </c>
      <c r="E201" t="n">
        <v>40.0</v>
      </c>
      <c r="F201" t="n">
        <v>4.0</v>
      </c>
    </row>
    <row r="202">
      <c r="A202" t="n">
        <v>10.0</v>
      </c>
      <c r="B202" t="n">
        <v>5.0</v>
      </c>
      <c r="C202" t="n">
        <v>90.0</v>
      </c>
      <c r="D202" t="n">
        <v>335.86410765152687</v>
      </c>
      <c r="E202" t="n">
        <v>40.0</v>
      </c>
      <c r="F202" t="n">
        <v>4.0</v>
      </c>
    </row>
    <row r="203">
      <c r="A203" t="n">
        <v>6.0</v>
      </c>
      <c r="B203" t="n">
        <v>5.0</v>
      </c>
      <c r="C203" t="n">
        <v>50.0</v>
      </c>
      <c r="D203" t="n">
        <v>223.97856450320256</v>
      </c>
      <c r="E203" t="n">
        <v>40.0</v>
      </c>
      <c r="F203" t="n">
        <v>4.0</v>
      </c>
    </row>
    <row r="204">
      <c r="A204" t="n">
        <v>2.0</v>
      </c>
      <c r="B204" t="n">
        <v>5.0</v>
      </c>
      <c r="C204" t="n">
        <v>10.0</v>
      </c>
      <c r="D204" t="n">
        <v>140.00094487718525</v>
      </c>
      <c r="E204" t="n">
        <v>40.0</v>
      </c>
      <c r="F204" t="n">
        <v>4.0</v>
      </c>
    </row>
    <row r="205">
      <c r="A205" t="n">
        <v>-1.0</v>
      </c>
      <c r="B205" t="n">
        <v>0.0</v>
      </c>
      <c r="C205" t="n">
        <v>0.0</v>
      </c>
      <c r="D205" t="n">
        <v>360.0</v>
      </c>
      <c r="E205" t="n">
        <v>10.0</v>
      </c>
      <c r="F205" t="n">
        <v>0.0</v>
      </c>
    </row>
    <row r="206">
      <c r="A206" t="s" s="511">
        <v>27</v>
      </c>
      <c r="B206" s="515" t="n">
        <f>SUM(B183:B205)</f>
        <v>55.0</v>
      </c>
      <c r="E206" s="515" t="n">
        <f>SUM(E183:E205)</f>
        <v>837.2228450775146</v>
      </c>
    </row>
    <row r="207"/>
    <row r="208"/>
    <row r="209"/>
    <row r="210">
      <c r="A210" t="s" s="511">
        <v>10</v>
      </c>
      <c r="B210" t="n" s="512">
        <v>0.0</v>
      </c>
      <c r="C210" t="s" s="511">
        <v>11</v>
      </c>
      <c r="D210" t="n" s="512">
        <v>0.0</v>
      </c>
      <c r="E210" t="s" s="511">
        <v>12</v>
      </c>
      <c r="F210" t="n" s="512">
        <v>0.0</v>
      </c>
    </row>
    <row r="211">
      <c r="A211" t="s" s="511">
        <v>13</v>
      </c>
      <c r="B211" t="n" s="512">
        <v>2.0</v>
      </c>
    </row>
    <row r="212">
      <c r="A212" t="s" s="511">
        <v>14</v>
      </c>
      <c r="B212" t="n" s="512">
        <v>1.0</v>
      </c>
      <c r="C212" t="s" s="511">
        <v>15</v>
      </c>
      <c r="D212" t="n" s="512">
        <v>60.0</v>
      </c>
      <c r="E212" t="s" s="511">
        <v>16</v>
      </c>
      <c r="F212" t="n" s="515">
        <v>55.0</v>
      </c>
    </row>
    <row r="213">
      <c r="A213" t="s" s="511">
        <v>17</v>
      </c>
      <c r="B213" t="n" s="512">
        <v>0.0</v>
      </c>
      <c r="C213" t="s" s="511">
        <v>18</v>
      </c>
      <c r="D213" t="n" s="512">
        <v>1.0E9</v>
      </c>
      <c r="E213" t="s" s="511">
        <v>19</v>
      </c>
      <c r="F213" t="n" s="515">
        <v>875.0078125</v>
      </c>
    </row>
    <row r="214"/>
    <row r="215">
      <c r="A215" t="s">
        <v>20</v>
      </c>
      <c r="B215" t="s">
        <v>21</v>
      </c>
      <c r="C215" t="s">
        <v>22</v>
      </c>
      <c r="D215" t="s">
        <v>23</v>
      </c>
      <c r="E215" t="s">
        <v>24</v>
      </c>
      <c r="F215" t="s">
        <v>25</v>
      </c>
    </row>
    <row r="216">
      <c r="A216" t="n">
        <v>-1.0</v>
      </c>
      <c r="B216" t="n">
        <v>0.0</v>
      </c>
      <c r="C216" t="n">
        <v>0.0</v>
      </c>
      <c r="D216" t="n">
        <v>360.0</v>
      </c>
      <c r="E216" t="n">
        <v>0.0</v>
      </c>
      <c r="F216" t="n">
        <v>0.0</v>
      </c>
    </row>
    <row r="217">
      <c r="A217" t="n">
        <v>30.0</v>
      </c>
      <c r="B217" t="n">
        <v>2.0</v>
      </c>
      <c r="C217" t="n">
        <v>20.000368118286133</v>
      </c>
      <c r="D217" t="n">
        <v>221.72721174383048</v>
      </c>
      <c r="E217" t="n">
        <v>20.000368118286133</v>
      </c>
      <c r="F217" t="n">
        <v>2.0</v>
      </c>
    </row>
    <row r="218">
      <c r="A218" t="n">
        <v>38.0</v>
      </c>
      <c r="B218" t="n">
        <v>2.0</v>
      </c>
      <c r="C218" t="n">
        <v>40.000030517578125</v>
      </c>
      <c r="D218" t="n">
        <v>210.603945761791</v>
      </c>
      <c r="E218" t="n">
        <v>19.999662399291992</v>
      </c>
      <c r="F218" t="n">
        <v>2.0</v>
      </c>
    </row>
    <row r="219">
      <c r="A219" t="n">
        <v>46.0</v>
      </c>
      <c r="B219" t="n">
        <v>2.0</v>
      </c>
      <c r="C219" t="n">
        <v>60.00040054321289</v>
      </c>
      <c r="D219" t="n">
        <v>189.24304990042663</v>
      </c>
      <c r="E219" t="n">
        <v>20.000368118286133</v>
      </c>
      <c r="F219" t="n">
        <v>2.0</v>
      </c>
    </row>
    <row r="220">
      <c r="A220" t="n">
        <v>54.0</v>
      </c>
      <c r="B220" t="n">
        <v>2.0</v>
      </c>
      <c r="C220" t="n">
        <v>80.00006103515625</v>
      </c>
      <c r="D220" t="n">
        <v>163.28624551479317</v>
      </c>
      <c r="E220" t="n">
        <v>19.999662399291992</v>
      </c>
      <c r="F220" t="n">
        <v>2.0</v>
      </c>
    </row>
    <row r="221">
      <c r="A221" t="n">
        <v>62.0</v>
      </c>
      <c r="B221" t="n">
        <v>2.0</v>
      </c>
      <c r="C221" t="n">
        <v>100.00042724609375</v>
      </c>
      <c r="D221" t="n">
        <v>145.03466920107908</v>
      </c>
      <c r="E221" t="n">
        <v>20.000368118286133</v>
      </c>
      <c r="F221" t="n">
        <v>2.0</v>
      </c>
    </row>
    <row r="222">
      <c r="A222" t="n">
        <v>70.0</v>
      </c>
      <c r="B222" t="n">
        <v>2.0</v>
      </c>
      <c r="C222" t="n">
        <v>119.99983215332031</v>
      </c>
      <c r="D222" t="n">
        <v>136.5679646844202</v>
      </c>
      <c r="E222" t="n">
        <v>19.99940299987793</v>
      </c>
      <c r="F222" t="n">
        <v>2.0</v>
      </c>
    </row>
    <row r="223">
      <c r="A223" t="n">
        <v>78.0</v>
      </c>
      <c r="B223" t="n">
        <v>2.0</v>
      </c>
      <c r="C223" t="n">
        <v>140.00045776367188</v>
      </c>
      <c r="D223" t="n">
        <v>315.28780239645926</v>
      </c>
      <c r="E223" t="n">
        <v>20.000619888305664</v>
      </c>
      <c r="F223" t="n">
        <v>2.0</v>
      </c>
    </row>
    <row r="224">
      <c r="A224" t="n">
        <v>86.0</v>
      </c>
      <c r="B224" t="n">
        <v>2.0</v>
      </c>
      <c r="C224" t="n">
        <v>159.99986267089844</v>
      </c>
      <c r="D224" t="n">
        <v>320.65960390954183</v>
      </c>
      <c r="E224" t="n">
        <v>19.99941062927246</v>
      </c>
      <c r="F224" t="n">
        <v>2.0</v>
      </c>
    </row>
    <row r="225">
      <c r="A225" t="n">
        <v>94.0</v>
      </c>
      <c r="B225" t="n">
        <v>2.0</v>
      </c>
      <c r="C225" t="n">
        <v>180.00022888183594</v>
      </c>
      <c r="D225" t="n">
        <v>334.7397181317681</v>
      </c>
      <c r="E225" t="n">
        <v>20.000370025634766</v>
      </c>
      <c r="F225" t="n">
        <v>2.0</v>
      </c>
    </row>
    <row r="226">
      <c r="A226" t="n">
        <v>102.0</v>
      </c>
      <c r="B226" t="n">
        <v>2.0</v>
      </c>
      <c r="C226" t="n">
        <v>199.99989318847656</v>
      </c>
      <c r="D226" t="n">
        <v>358.6853715352339</v>
      </c>
      <c r="E226" t="n">
        <v>19.99965476989746</v>
      </c>
      <c r="F226" t="n">
        <v>2.0</v>
      </c>
    </row>
    <row r="227">
      <c r="A227" t="n">
        <v>110.0</v>
      </c>
      <c r="B227" t="n">
        <v>1.0</v>
      </c>
      <c r="C227" t="n">
        <v>29.999834060668945</v>
      </c>
      <c r="D227" t="n">
        <v>319.69743158746064</v>
      </c>
      <c r="E227" t="n">
        <v>224.54391479492188</v>
      </c>
      <c r="F227" t="n">
        <v>1.0</v>
      </c>
    </row>
    <row r="228">
      <c r="A228" t="n">
        <v>126.0</v>
      </c>
      <c r="B228" t="n">
        <v>1.0</v>
      </c>
      <c r="C228" t="n">
        <v>70.00045776367188</v>
      </c>
      <c r="D228" t="n">
        <v>345.0987555138443</v>
      </c>
      <c r="E228" t="n">
        <v>40.00062561035156</v>
      </c>
      <c r="F228" t="n">
        <v>1.0</v>
      </c>
    </row>
    <row r="229">
      <c r="A229" t="n">
        <v>142.0</v>
      </c>
      <c r="B229" t="n">
        <v>1.0</v>
      </c>
      <c r="C229" t="n">
        <v>110.00016021728516</v>
      </c>
      <c r="D229" t="n">
        <v>24.566423855766345</v>
      </c>
      <c r="E229" t="n">
        <v>39.99970626831055</v>
      </c>
      <c r="F229" t="n">
        <v>1.0</v>
      </c>
    </row>
    <row r="230">
      <c r="A230" t="n">
        <v>158.0</v>
      </c>
      <c r="B230" t="n">
        <v>1.0</v>
      </c>
      <c r="C230" t="n">
        <v>150.000244140625</v>
      </c>
      <c r="D230" t="n">
        <v>43.18930348183193</v>
      </c>
      <c r="E230" t="n">
        <v>40.00008773803711</v>
      </c>
      <c r="F230" t="n">
        <v>1.0</v>
      </c>
    </row>
    <row r="231">
      <c r="A231" t="n">
        <v>174.0</v>
      </c>
      <c r="B231" t="n">
        <v>1.0</v>
      </c>
      <c r="C231" t="n">
        <v>189.9999542236328</v>
      </c>
      <c r="D231" t="n">
        <v>222.74027417624933</v>
      </c>
      <c r="E231" t="n">
        <v>39.99970626831055</v>
      </c>
      <c r="F231" t="n">
        <v>1.0</v>
      </c>
    </row>
    <row r="232">
      <c r="A232" t="n">
        <v>22.0</v>
      </c>
      <c r="B232" t="n">
        <v>5.0</v>
      </c>
      <c r="C232" t="n">
        <v>210.0</v>
      </c>
      <c r="D232" t="n">
        <v>318.5272587941188</v>
      </c>
      <c r="E232" t="n">
        <v>80.46392059326172</v>
      </c>
      <c r="F232" t="n">
        <v>4.0</v>
      </c>
    </row>
    <row r="233">
      <c r="A233" t="n">
        <v>18.0</v>
      </c>
      <c r="B233" t="n">
        <v>5.0</v>
      </c>
      <c r="C233" t="n">
        <v>170.0</v>
      </c>
      <c r="D233" t="n">
        <v>43.16747308985657</v>
      </c>
      <c r="E233" t="n">
        <v>40.0</v>
      </c>
      <c r="F233" t="n">
        <v>4.0</v>
      </c>
    </row>
    <row r="234">
      <c r="A234" t="n">
        <v>14.0</v>
      </c>
      <c r="B234" t="n">
        <v>5.0</v>
      </c>
      <c r="C234" t="n">
        <v>130.0</v>
      </c>
      <c r="D234" t="n">
        <v>159.83215393377117</v>
      </c>
      <c r="E234" t="n">
        <v>40.0</v>
      </c>
      <c r="F234" t="n">
        <v>4.0</v>
      </c>
    </row>
    <row r="235">
      <c r="A235" t="n">
        <v>10.0</v>
      </c>
      <c r="B235" t="n">
        <v>5.0</v>
      </c>
      <c r="C235" t="n">
        <v>90.0</v>
      </c>
      <c r="D235" t="n">
        <v>335.86410765152687</v>
      </c>
      <c r="E235" t="n">
        <v>40.0</v>
      </c>
      <c r="F235" t="n">
        <v>4.0</v>
      </c>
    </row>
    <row r="236">
      <c r="A236" t="n">
        <v>6.0</v>
      </c>
      <c r="B236" t="n">
        <v>5.0</v>
      </c>
      <c r="C236" t="n">
        <v>50.0</v>
      </c>
      <c r="D236" t="n">
        <v>223.97856450320256</v>
      </c>
      <c r="E236" t="n">
        <v>40.0</v>
      </c>
      <c r="F236" t="n">
        <v>4.0</v>
      </c>
    </row>
    <row r="237">
      <c r="A237" t="n">
        <v>2.0</v>
      </c>
      <c r="B237" t="n">
        <v>5.0</v>
      </c>
      <c r="C237" t="n">
        <v>10.0</v>
      </c>
      <c r="D237" t="n">
        <v>140.00094487718525</v>
      </c>
      <c r="E237" t="n">
        <v>40.0</v>
      </c>
      <c r="F237" t="n">
        <v>4.0</v>
      </c>
    </row>
    <row r="238">
      <c r="A238" t="n">
        <v>-1.0</v>
      </c>
      <c r="B238" t="n">
        <v>0.0</v>
      </c>
      <c r="C238" t="n">
        <v>0.0</v>
      </c>
      <c r="D238" t="n">
        <v>360.0</v>
      </c>
      <c r="E238" t="n">
        <v>10.0</v>
      </c>
      <c r="F238" t="n">
        <v>0.0</v>
      </c>
    </row>
    <row r="239">
      <c r="A239" t="s" s="511">
        <v>27</v>
      </c>
      <c r="B239" s="515" t="n">
        <f>SUM(B216:B238)</f>
        <v>55.0</v>
      </c>
      <c r="E239" s="515" t="n">
        <f>SUM(E216:E238)</f>
        <v>875.007848739624</v>
      </c>
    </row>
    <row r="240"/>
    <row r="241"/>
    <row r="242"/>
    <row r="243">
      <c r="A243" t="s" s="511">
        <v>10</v>
      </c>
      <c r="B243" t="n" s="512">
        <v>0.0</v>
      </c>
      <c r="C243" t="s" s="511">
        <v>11</v>
      </c>
      <c r="D243" t="n" s="512">
        <v>0.0</v>
      </c>
      <c r="E243" t="s" s="511">
        <v>12</v>
      </c>
      <c r="F243" t="n" s="512">
        <v>0.0</v>
      </c>
    </row>
    <row r="244">
      <c r="A244" t="s" s="511">
        <v>13</v>
      </c>
      <c r="B244" t="n" s="512">
        <v>3.0</v>
      </c>
    </row>
    <row r="245">
      <c r="A245" t="s" s="511">
        <v>14</v>
      </c>
      <c r="B245" t="n" s="512">
        <v>1.0</v>
      </c>
      <c r="C245" t="s" s="511">
        <v>15</v>
      </c>
      <c r="D245" t="n" s="512">
        <v>60.0</v>
      </c>
      <c r="E245" t="s" s="511">
        <v>16</v>
      </c>
      <c r="F245" t="n" s="515">
        <v>55.0</v>
      </c>
    </row>
    <row r="246">
      <c r="A246" t="s" s="511">
        <v>17</v>
      </c>
      <c r="B246" t="n" s="512">
        <v>0.0</v>
      </c>
      <c r="C246" t="s" s="511">
        <v>18</v>
      </c>
      <c r="D246" t="n" s="512">
        <v>1.0E9</v>
      </c>
      <c r="E246" t="s" s="511">
        <v>19</v>
      </c>
      <c r="F246" t="n" s="515">
        <v>812.95751953125</v>
      </c>
    </row>
    <row r="247"/>
    <row r="248">
      <c r="A248" t="s">
        <v>20</v>
      </c>
      <c r="B248" t="s">
        <v>21</v>
      </c>
      <c r="C248" t="s">
        <v>22</v>
      </c>
      <c r="D248" t="s">
        <v>23</v>
      </c>
      <c r="E248" t="s">
        <v>24</v>
      </c>
      <c r="F248" t="s">
        <v>25</v>
      </c>
    </row>
    <row r="249">
      <c r="A249" t="n">
        <v>-1.0</v>
      </c>
      <c r="B249" t="n">
        <v>0.0</v>
      </c>
      <c r="C249" t="n">
        <v>0.0</v>
      </c>
      <c r="D249" t="n">
        <v>360.0</v>
      </c>
      <c r="E249" t="n">
        <v>0.0</v>
      </c>
      <c r="F249" t="n">
        <v>0.0</v>
      </c>
    </row>
    <row r="250">
      <c r="A250" t="n">
        <v>106.0</v>
      </c>
      <c r="B250" t="n">
        <v>1.0</v>
      </c>
      <c r="C250" t="n">
        <v>29.999834060668945</v>
      </c>
      <c r="D250" t="n">
        <v>205.01304567275452</v>
      </c>
      <c r="E250" t="n">
        <v>29.999834060668945</v>
      </c>
      <c r="F250" t="n">
        <v>1.0</v>
      </c>
    </row>
    <row r="251">
      <c r="A251" t="n">
        <v>122.0</v>
      </c>
      <c r="B251" t="n">
        <v>1.0</v>
      </c>
      <c r="C251" t="n">
        <v>70.00045776367188</v>
      </c>
      <c r="D251" t="n">
        <v>355.1778222949007</v>
      </c>
      <c r="E251" t="n">
        <v>40.00062561035156</v>
      </c>
      <c r="F251" t="n">
        <v>1.0</v>
      </c>
    </row>
    <row r="252">
      <c r="A252" t="n">
        <v>138.0</v>
      </c>
      <c r="B252" t="n">
        <v>1.0</v>
      </c>
      <c r="C252" t="n">
        <v>110.00016021728516</v>
      </c>
      <c r="D252" t="n">
        <v>162.71166748607774</v>
      </c>
      <c r="E252" t="n">
        <v>39.99970626831055</v>
      </c>
      <c r="F252" t="n">
        <v>1.0</v>
      </c>
    </row>
    <row r="253">
      <c r="A253" t="n">
        <v>154.0</v>
      </c>
      <c r="B253" t="n">
        <v>1.0</v>
      </c>
      <c r="C253" t="n">
        <v>150.000244140625</v>
      </c>
      <c r="D253" t="n">
        <v>33.293799986942474</v>
      </c>
      <c r="E253" t="n">
        <v>40.00008773803711</v>
      </c>
      <c r="F253" t="n">
        <v>1.0</v>
      </c>
    </row>
    <row r="254">
      <c r="A254" t="n">
        <v>170.0</v>
      </c>
      <c r="B254" t="n">
        <v>1.0</v>
      </c>
      <c r="C254" t="n">
        <v>189.9999542236328</v>
      </c>
      <c r="D254" t="n">
        <v>138.04518681520207</v>
      </c>
      <c r="E254" t="n">
        <v>39.99970626831055</v>
      </c>
      <c r="F254" t="n">
        <v>1.0</v>
      </c>
    </row>
    <row r="255">
      <c r="A255" t="n">
        <v>26.0</v>
      </c>
      <c r="B255" t="n">
        <v>2.0</v>
      </c>
      <c r="C255" t="n">
        <v>20.000368118286133</v>
      </c>
      <c r="D255" t="n">
        <v>41.72721174383048</v>
      </c>
      <c r="E255" t="n">
        <v>178.53143310546875</v>
      </c>
      <c r="F255" t="n">
        <v>2.0</v>
      </c>
    </row>
    <row r="256">
      <c r="A256" t="n">
        <v>34.0</v>
      </c>
      <c r="B256" t="n">
        <v>2.0</v>
      </c>
      <c r="C256" t="n">
        <v>40.000030517578125</v>
      </c>
      <c r="D256" t="n">
        <v>30.60394576179101</v>
      </c>
      <c r="E256" t="n">
        <v>19.999662399291992</v>
      </c>
      <c r="F256" t="n">
        <v>2.0</v>
      </c>
    </row>
    <row r="257">
      <c r="A257" t="n">
        <v>42.0</v>
      </c>
      <c r="B257" t="n">
        <v>2.0</v>
      </c>
      <c r="C257" t="n">
        <v>60.00040054321289</v>
      </c>
      <c r="D257" t="n">
        <v>9.243049900426627</v>
      </c>
      <c r="E257" t="n">
        <v>20.000368118286133</v>
      </c>
      <c r="F257" t="n">
        <v>2.0</v>
      </c>
    </row>
    <row r="258">
      <c r="A258" t="n">
        <v>50.0</v>
      </c>
      <c r="B258" t="n">
        <v>2.0</v>
      </c>
      <c r="C258" t="n">
        <v>80.00006103515625</v>
      </c>
      <c r="D258" t="n">
        <v>343.2862455147931</v>
      </c>
      <c r="E258" t="n">
        <v>19.999662399291992</v>
      </c>
      <c r="F258" t="n">
        <v>2.0</v>
      </c>
    </row>
    <row r="259">
      <c r="A259" t="n">
        <v>58.0</v>
      </c>
      <c r="B259" t="n">
        <v>2.0</v>
      </c>
      <c r="C259" t="n">
        <v>100.00042724609375</v>
      </c>
      <c r="D259" t="n">
        <v>325.0346692010791</v>
      </c>
      <c r="E259" t="n">
        <v>20.000368118286133</v>
      </c>
      <c r="F259" t="n">
        <v>2.0</v>
      </c>
    </row>
    <row r="260">
      <c r="A260" t="n">
        <v>66.0</v>
      </c>
      <c r="B260" t="n">
        <v>2.0</v>
      </c>
      <c r="C260" t="n">
        <v>119.99983215332031</v>
      </c>
      <c r="D260" t="n">
        <v>316.5679646844202</v>
      </c>
      <c r="E260" t="n">
        <v>19.99940299987793</v>
      </c>
      <c r="F260" t="n">
        <v>2.0</v>
      </c>
    </row>
    <row r="261">
      <c r="A261" t="n">
        <v>74.0</v>
      </c>
      <c r="B261" t="n">
        <v>2.0</v>
      </c>
      <c r="C261" t="n">
        <v>140.00045776367188</v>
      </c>
      <c r="D261" t="n">
        <v>135.28780239645926</v>
      </c>
      <c r="E261" t="n">
        <v>20.000619888305664</v>
      </c>
      <c r="F261" t="n">
        <v>2.0</v>
      </c>
    </row>
    <row r="262">
      <c r="A262" t="n">
        <v>82.0</v>
      </c>
      <c r="B262" t="n">
        <v>2.0</v>
      </c>
      <c r="C262" t="n">
        <v>159.99986267089844</v>
      </c>
      <c r="D262" t="n">
        <v>140.65960390954186</v>
      </c>
      <c r="E262" t="n">
        <v>19.99941062927246</v>
      </c>
      <c r="F262" t="n">
        <v>2.0</v>
      </c>
    </row>
    <row r="263">
      <c r="A263" t="n">
        <v>90.0</v>
      </c>
      <c r="B263" t="n">
        <v>2.0</v>
      </c>
      <c r="C263" t="n">
        <v>180.00022888183594</v>
      </c>
      <c r="D263" t="n">
        <v>154.7397181317681</v>
      </c>
      <c r="E263" t="n">
        <v>20.000370025634766</v>
      </c>
      <c r="F263" t="n">
        <v>2.0</v>
      </c>
    </row>
    <row r="264">
      <c r="A264" t="n">
        <v>98.0</v>
      </c>
      <c r="B264" t="n">
        <v>2.0</v>
      </c>
      <c r="C264" t="n">
        <v>199.99989318847656</v>
      </c>
      <c r="D264" t="n">
        <v>178.6853715352339</v>
      </c>
      <c r="E264" t="n">
        <v>19.99965476989746</v>
      </c>
      <c r="F264" t="n">
        <v>2.0</v>
      </c>
    </row>
    <row r="265">
      <c r="A265" t="n">
        <v>22.0</v>
      </c>
      <c r="B265" t="n">
        <v>5.0</v>
      </c>
      <c r="C265" t="n">
        <v>210.0</v>
      </c>
      <c r="D265" t="n">
        <v>318.5272587941188</v>
      </c>
      <c r="E265" t="n">
        <v>54.426612854003906</v>
      </c>
      <c r="F265" t="n">
        <v>4.0</v>
      </c>
    </row>
    <row r="266">
      <c r="A266" t="n">
        <v>18.0</v>
      </c>
      <c r="B266" t="n">
        <v>5.0</v>
      </c>
      <c r="C266" t="n">
        <v>170.0</v>
      </c>
      <c r="D266" t="n">
        <v>43.16747308985657</v>
      </c>
      <c r="E266" t="n">
        <v>40.0</v>
      </c>
      <c r="F266" t="n">
        <v>4.0</v>
      </c>
    </row>
    <row r="267">
      <c r="A267" t="n">
        <v>14.0</v>
      </c>
      <c r="B267" t="n">
        <v>5.0</v>
      </c>
      <c r="C267" t="n">
        <v>130.0</v>
      </c>
      <c r="D267" t="n">
        <v>159.83215393377117</v>
      </c>
      <c r="E267" t="n">
        <v>40.0</v>
      </c>
      <c r="F267" t="n">
        <v>4.0</v>
      </c>
    </row>
    <row r="268">
      <c r="A268" t="n">
        <v>10.0</v>
      </c>
      <c r="B268" t="n">
        <v>5.0</v>
      </c>
      <c r="C268" t="n">
        <v>90.0</v>
      </c>
      <c r="D268" t="n">
        <v>335.86410765152687</v>
      </c>
      <c r="E268" t="n">
        <v>40.0</v>
      </c>
      <c r="F268" t="n">
        <v>4.0</v>
      </c>
    </row>
    <row r="269">
      <c r="A269" t="n">
        <v>6.0</v>
      </c>
      <c r="B269" t="n">
        <v>5.0</v>
      </c>
      <c r="C269" t="n">
        <v>50.0</v>
      </c>
      <c r="D269" t="n">
        <v>223.97856450320256</v>
      </c>
      <c r="E269" t="n">
        <v>40.0</v>
      </c>
      <c r="F269" t="n">
        <v>4.0</v>
      </c>
    </row>
    <row r="270">
      <c r="A270" t="n">
        <v>2.0</v>
      </c>
      <c r="B270" t="n">
        <v>5.0</v>
      </c>
      <c r="C270" t="n">
        <v>10.0</v>
      </c>
      <c r="D270" t="n">
        <v>140.00094487718525</v>
      </c>
      <c r="E270" t="n">
        <v>40.0</v>
      </c>
      <c r="F270" t="n">
        <v>4.0</v>
      </c>
    </row>
    <row r="271">
      <c r="A271" t="n">
        <v>-1.0</v>
      </c>
      <c r="B271" t="n">
        <v>0.0</v>
      </c>
      <c r="C271" t="n">
        <v>0.0</v>
      </c>
      <c r="D271" t="n">
        <v>360.0</v>
      </c>
      <c r="E271" t="n">
        <v>10.0</v>
      </c>
      <c r="F271" t="n">
        <v>0.0</v>
      </c>
    </row>
    <row r="272">
      <c r="A272" t="s" s="511">
        <v>27</v>
      </c>
      <c r="B272" s="515" t="n">
        <f>SUM(B249:B271)</f>
        <v>55.0</v>
      </c>
      <c r="E272" s="515" t="n">
        <f>SUM(E249:E271)</f>
        <v>812.9575252532959</v>
      </c>
    </row>
    <row r="273"/>
    <row r="274"/>
    <row r="275"/>
    <row r="276">
      <c r="A276" t="s" s="511">
        <v>10</v>
      </c>
      <c r="B276" t="n" s="512">
        <v>0.0</v>
      </c>
      <c r="C276" t="s" s="511">
        <v>11</v>
      </c>
      <c r="D276" t="n" s="512">
        <v>0.0</v>
      </c>
      <c r="E276" t="s" s="511">
        <v>12</v>
      </c>
      <c r="F276" t="n" s="512">
        <v>0.0</v>
      </c>
    </row>
    <row r="277">
      <c r="A277" t="s" s="511">
        <v>13</v>
      </c>
      <c r="B277" t="n" s="512">
        <v>0.0</v>
      </c>
    </row>
    <row r="278">
      <c r="A278" t="s" s="511">
        <v>14</v>
      </c>
      <c r="B278" t="n" s="512">
        <v>2.0</v>
      </c>
      <c r="C278" t="s" s="511">
        <v>15</v>
      </c>
      <c r="D278" t="n" s="512">
        <v>60.0</v>
      </c>
      <c r="E278" t="s" s="511">
        <v>16</v>
      </c>
      <c r="F278" t="n" s="515">
        <v>55.0</v>
      </c>
    </row>
    <row r="279">
      <c r="A279" t="s" s="511">
        <v>17</v>
      </c>
      <c r="B279" t="n" s="512">
        <v>0.0</v>
      </c>
      <c r="C279" t="s" s="511">
        <v>18</v>
      </c>
      <c r="D279" t="n" s="512">
        <v>1.0E9</v>
      </c>
      <c r="E279" t="s" s="511">
        <v>19</v>
      </c>
      <c r="F279" t="n" s="515">
        <v>1083.86279296875</v>
      </c>
    </row>
    <row r="280"/>
    <row r="281">
      <c r="A281" t="s">
        <v>20</v>
      </c>
      <c r="B281" t="s">
        <v>21</v>
      </c>
      <c r="C281" t="s">
        <v>22</v>
      </c>
      <c r="D281" t="s">
        <v>23</v>
      </c>
      <c r="E281" t="s">
        <v>24</v>
      </c>
      <c r="F281" t="s">
        <v>25</v>
      </c>
    </row>
    <row r="282">
      <c r="A282" t="n">
        <v>-1.0</v>
      </c>
      <c r="B282" t="n">
        <v>0.0</v>
      </c>
      <c r="C282" t="n">
        <v>0.0</v>
      </c>
      <c r="D282" t="n">
        <v>360.0</v>
      </c>
      <c r="E282" t="n">
        <v>0.0</v>
      </c>
      <c r="F282" t="n">
        <v>0.0</v>
      </c>
    </row>
    <row r="283">
      <c r="A283" t="n">
        <v>119.0</v>
      </c>
      <c r="B283" t="n">
        <v>1.0</v>
      </c>
      <c r="C283" t="n">
        <v>29.999834060668945</v>
      </c>
      <c r="D283" t="n">
        <v>25.013045672754515</v>
      </c>
      <c r="E283" t="n">
        <v>29.999834060668945</v>
      </c>
      <c r="F283" t="n">
        <v>1.0</v>
      </c>
    </row>
    <row r="284">
      <c r="A284" t="n">
        <v>135.0</v>
      </c>
      <c r="B284" t="n">
        <v>1.0</v>
      </c>
      <c r="C284" t="n">
        <v>70.00045776367188</v>
      </c>
      <c r="D284" t="n">
        <v>175.1778222949007</v>
      </c>
      <c r="E284" t="n">
        <v>40.00062561035156</v>
      </c>
      <c r="F284" t="n">
        <v>1.0</v>
      </c>
    </row>
    <row r="285">
      <c r="A285" t="n">
        <v>151.0</v>
      </c>
      <c r="B285" t="n">
        <v>1.0</v>
      </c>
      <c r="C285" t="n">
        <v>110.00016021728516</v>
      </c>
      <c r="D285" t="n">
        <v>342.7116674860777</v>
      </c>
      <c r="E285" t="n">
        <v>39.99970626831055</v>
      </c>
      <c r="F285" t="n">
        <v>1.0</v>
      </c>
    </row>
    <row r="286">
      <c r="A286" t="n">
        <v>167.0</v>
      </c>
      <c r="B286" t="n">
        <v>1.0</v>
      </c>
      <c r="C286" t="n">
        <v>150.000244140625</v>
      </c>
      <c r="D286" t="n">
        <v>213.29379998694242</v>
      </c>
      <c r="E286" t="n">
        <v>40.00008773803711</v>
      </c>
      <c r="F286" t="n">
        <v>1.0</v>
      </c>
    </row>
    <row r="287">
      <c r="A287" t="n">
        <v>183.0</v>
      </c>
      <c r="B287" t="n">
        <v>1.0</v>
      </c>
      <c r="C287" t="n">
        <v>189.9999542236328</v>
      </c>
      <c r="D287" t="n">
        <v>318.0451868152021</v>
      </c>
      <c r="E287" t="n">
        <v>39.99970626831055</v>
      </c>
      <c r="F287" t="n">
        <v>1.0</v>
      </c>
    </row>
    <row r="288">
      <c r="A288" t="n">
        <v>31.0</v>
      </c>
      <c r="B288" t="n">
        <v>2.0</v>
      </c>
      <c r="C288" t="n">
        <v>20.000368118286133</v>
      </c>
      <c r="D288" t="n">
        <v>221.72721174383048</v>
      </c>
      <c r="E288" t="n">
        <v>178.53143310546875</v>
      </c>
      <c r="F288" t="n">
        <v>2.0</v>
      </c>
    </row>
    <row r="289">
      <c r="A289" t="n">
        <v>39.0</v>
      </c>
      <c r="B289" t="n">
        <v>2.0</v>
      </c>
      <c r="C289" t="n">
        <v>40.000030517578125</v>
      </c>
      <c r="D289" t="n">
        <v>210.603945761791</v>
      </c>
      <c r="E289" t="n">
        <v>19.999662399291992</v>
      </c>
      <c r="F289" t="n">
        <v>2.0</v>
      </c>
    </row>
    <row r="290">
      <c r="A290" t="n">
        <v>47.0</v>
      </c>
      <c r="B290" t="n">
        <v>2.0</v>
      </c>
      <c r="C290" t="n">
        <v>60.00040054321289</v>
      </c>
      <c r="D290" t="n">
        <v>189.24304990042663</v>
      </c>
      <c r="E290" t="n">
        <v>20.000368118286133</v>
      </c>
      <c r="F290" t="n">
        <v>2.0</v>
      </c>
    </row>
    <row r="291">
      <c r="A291" t="n">
        <v>55.0</v>
      </c>
      <c r="B291" t="n">
        <v>2.0</v>
      </c>
      <c r="C291" t="n">
        <v>80.00006103515625</v>
      </c>
      <c r="D291" t="n">
        <v>163.28624551479317</v>
      </c>
      <c r="E291" t="n">
        <v>19.999662399291992</v>
      </c>
      <c r="F291" t="n">
        <v>2.0</v>
      </c>
    </row>
    <row r="292">
      <c r="A292" t="n">
        <v>63.0</v>
      </c>
      <c r="B292" t="n">
        <v>2.0</v>
      </c>
      <c r="C292" t="n">
        <v>100.00042724609375</v>
      </c>
      <c r="D292" t="n">
        <v>145.03466920107908</v>
      </c>
      <c r="E292" t="n">
        <v>20.000368118286133</v>
      </c>
      <c r="F292" t="n">
        <v>2.0</v>
      </c>
    </row>
    <row r="293">
      <c r="A293" t="n">
        <v>71.0</v>
      </c>
      <c r="B293" t="n">
        <v>2.0</v>
      </c>
      <c r="C293" t="n">
        <v>119.99983215332031</v>
      </c>
      <c r="D293" t="n">
        <v>136.5679646844202</v>
      </c>
      <c r="E293" t="n">
        <v>19.99940299987793</v>
      </c>
      <c r="F293" t="n">
        <v>2.0</v>
      </c>
    </row>
    <row r="294">
      <c r="A294" t="n">
        <v>79.0</v>
      </c>
      <c r="B294" t="n">
        <v>2.0</v>
      </c>
      <c r="C294" t="n">
        <v>140.00045776367188</v>
      </c>
      <c r="D294" t="n">
        <v>315.28780239645926</v>
      </c>
      <c r="E294" t="n">
        <v>20.000619888305664</v>
      </c>
      <c r="F294" t="n">
        <v>2.0</v>
      </c>
    </row>
    <row r="295">
      <c r="A295" t="n">
        <v>87.0</v>
      </c>
      <c r="B295" t="n">
        <v>2.0</v>
      </c>
      <c r="C295" t="n">
        <v>159.99986267089844</v>
      </c>
      <c r="D295" t="n">
        <v>320.65960390954183</v>
      </c>
      <c r="E295" t="n">
        <v>19.99941062927246</v>
      </c>
      <c r="F295" t="n">
        <v>2.0</v>
      </c>
    </row>
    <row r="296">
      <c r="A296" t="n">
        <v>95.0</v>
      </c>
      <c r="B296" t="n">
        <v>2.0</v>
      </c>
      <c r="C296" t="n">
        <v>180.00022888183594</v>
      </c>
      <c r="D296" t="n">
        <v>334.7397181317681</v>
      </c>
      <c r="E296" t="n">
        <v>20.000370025634766</v>
      </c>
      <c r="F296" t="n">
        <v>2.0</v>
      </c>
    </row>
    <row r="297">
      <c r="A297" t="n">
        <v>103.0</v>
      </c>
      <c r="B297" t="n">
        <v>2.0</v>
      </c>
      <c r="C297" t="n">
        <v>199.99989318847656</v>
      </c>
      <c r="D297" t="n">
        <v>358.6853715352339</v>
      </c>
      <c r="E297" t="n">
        <v>19.99965476989746</v>
      </c>
      <c r="F297" t="n">
        <v>2.0</v>
      </c>
    </row>
    <row r="298">
      <c r="A298" t="n">
        <v>23.0</v>
      </c>
      <c r="B298" t="n">
        <v>5.0</v>
      </c>
      <c r="C298" t="n">
        <v>210.0</v>
      </c>
      <c r="D298" t="n">
        <v>360.0</v>
      </c>
      <c r="E298" t="n">
        <v>325.3318786621094</v>
      </c>
      <c r="F298" t="n">
        <v>4.0</v>
      </c>
    </row>
    <row r="299">
      <c r="A299" t="n">
        <v>19.0</v>
      </c>
      <c r="B299" t="n">
        <v>5.0</v>
      </c>
      <c r="C299" t="n">
        <v>170.0</v>
      </c>
      <c r="D299" t="n">
        <v>360.0</v>
      </c>
      <c r="E299" t="n">
        <v>40.0</v>
      </c>
      <c r="F299" t="n">
        <v>4.0</v>
      </c>
    </row>
    <row r="300">
      <c r="A300" t="n">
        <v>15.0</v>
      </c>
      <c r="B300" t="n">
        <v>5.0</v>
      </c>
      <c r="C300" t="n">
        <v>130.0</v>
      </c>
      <c r="D300" t="n">
        <v>360.0</v>
      </c>
      <c r="E300" t="n">
        <v>40.0</v>
      </c>
      <c r="F300" t="n">
        <v>4.0</v>
      </c>
    </row>
    <row r="301">
      <c r="A301" t="n">
        <v>11.0</v>
      </c>
      <c r="B301" t="n">
        <v>5.0</v>
      </c>
      <c r="C301" t="n">
        <v>90.0</v>
      </c>
      <c r="D301" t="n">
        <v>360.0</v>
      </c>
      <c r="E301" t="n">
        <v>40.0</v>
      </c>
      <c r="F301" t="n">
        <v>4.0</v>
      </c>
    </row>
    <row r="302">
      <c r="A302" t="n">
        <v>7.0</v>
      </c>
      <c r="B302" t="n">
        <v>5.0</v>
      </c>
      <c r="C302" t="n">
        <v>50.0</v>
      </c>
      <c r="D302" t="n">
        <v>360.0</v>
      </c>
      <c r="E302" t="n">
        <v>40.0</v>
      </c>
      <c r="F302" t="n">
        <v>4.0</v>
      </c>
    </row>
    <row r="303">
      <c r="A303" t="n">
        <v>3.0</v>
      </c>
      <c r="B303" t="n">
        <v>5.0</v>
      </c>
      <c r="C303" t="n">
        <v>10.0</v>
      </c>
      <c r="D303" t="n">
        <v>360.0</v>
      </c>
      <c r="E303" t="n">
        <v>40.0</v>
      </c>
      <c r="F303" t="n">
        <v>4.0</v>
      </c>
    </row>
    <row r="304">
      <c r="A304" t="n">
        <v>-1.0</v>
      </c>
      <c r="B304" t="n">
        <v>0.0</v>
      </c>
      <c r="C304" t="n">
        <v>0.0</v>
      </c>
      <c r="D304" t="n">
        <v>360.0</v>
      </c>
      <c r="E304" t="n">
        <v>10.0</v>
      </c>
      <c r="F304" t="n">
        <v>0.0</v>
      </c>
    </row>
    <row r="305">
      <c r="A305" t="s" s="511">
        <v>27</v>
      </c>
      <c r="B305" s="515" t="n">
        <f>SUM(B282:B304)</f>
        <v>55.0</v>
      </c>
      <c r="E305" s="515" t="n">
        <f>SUM(E282:E304)</f>
        <v>1083.8627910614014</v>
      </c>
    </row>
    <row r="306"/>
    <row r="307"/>
    <row r="308"/>
    <row r="309">
      <c r="A309" t="s" s="511">
        <v>10</v>
      </c>
      <c r="B309" t="n" s="512">
        <v>0.0</v>
      </c>
      <c r="C309" t="s" s="511">
        <v>11</v>
      </c>
      <c r="D309" t="n" s="512">
        <v>0.0</v>
      </c>
      <c r="E309" t="s" s="511">
        <v>12</v>
      </c>
      <c r="F309" t="n" s="512">
        <v>0.0</v>
      </c>
    </row>
    <row r="310">
      <c r="A310" t="s" s="511">
        <v>13</v>
      </c>
      <c r="B310" t="n" s="512">
        <v>1.0</v>
      </c>
    </row>
    <row r="311">
      <c r="A311" t="s" s="511">
        <v>14</v>
      </c>
      <c r="B311" t="n" s="512">
        <v>2.0</v>
      </c>
      <c r="C311" t="s" s="511">
        <v>15</v>
      </c>
      <c r="D311" t="n" s="512">
        <v>60.0</v>
      </c>
      <c r="E311" t="s" s="511">
        <v>16</v>
      </c>
      <c r="F311" t="n" s="515">
        <v>55.0</v>
      </c>
    </row>
    <row r="312">
      <c r="A312" t="s" s="511">
        <v>17</v>
      </c>
      <c r="B312" t="n" s="512">
        <v>0.0</v>
      </c>
      <c r="C312" t="s" s="511">
        <v>18</v>
      </c>
      <c r="D312" t="n" s="512">
        <v>1.0E9</v>
      </c>
      <c r="E312" t="s" s="511">
        <v>19</v>
      </c>
      <c r="F312" t="n" s="515">
        <v>984.4734497070312</v>
      </c>
    </row>
    <row r="313"/>
    <row r="314">
      <c r="A314" t="s">
        <v>20</v>
      </c>
      <c r="B314" t="s">
        <v>21</v>
      </c>
      <c r="C314" t="s">
        <v>22</v>
      </c>
      <c r="D314" t="s">
        <v>23</v>
      </c>
      <c r="E314" t="s">
        <v>24</v>
      </c>
      <c r="F314" t="s">
        <v>25</v>
      </c>
    </row>
    <row r="315">
      <c r="A315" t="n">
        <v>-1.0</v>
      </c>
      <c r="B315" t="n">
        <v>0.0</v>
      </c>
      <c r="C315" t="n">
        <v>0.0</v>
      </c>
      <c r="D315" t="n">
        <v>360.0</v>
      </c>
      <c r="E315" t="n">
        <v>0.0</v>
      </c>
      <c r="F315" t="n">
        <v>0.0</v>
      </c>
    </row>
    <row r="316">
      <c r="A316" t="n">
        <v>27.0</v>
      </c>
      <c r="B316" t="n">
        <v>2.0</v>
      </c>
      <c r="C316" t="n">
        <v>20.000368118286133</v>
      </c>
      <c r="D316" t="n">
        <v>41.72721174383048</v>
      </c>
      <c r="E316" t="n">
        <v>20.000368118286133</v>
      </c>
      <c r="F316" t="n">
        <v>2.0</v>
      </c>
    </row>
    <row r="317">
      <c r="A317" t="n">
        <v>35.0</v>
      </c>
      <c r="B317" t="n">
        <v>2.0</v>
      </c>
      <c r="C317" t="n">
        <v>40.000030517578125</v>
      </c>
      <c r="D317" t="n">
        <v>30.60394576179101</v>
      </c>
      <c r="E317" t="n">
        <v>19.999662399291992</v>
      </c>
      <c r="F317" t="n">
        <v>2.0</v>
      </c>
    </row>
    <row r="318">
      <c r="A318" t="n">
        <v>43.0</v>
      </c>
      <c r="B318" t="n">
        <v>2.0</v>
      </c>
      <c r="C318" t="n">
        <v>60.00040054321289</v>
      </c>
      <c r="D318" t="n">
        <v>9.243049900426627</v>
      </c>
      <c r="E318" t="n">
        <v>20.000368118286133</v>
      </c>
      <c r="F318" t="n">
        <v>2.0</v>
      </c>
    </row>
    <row r="319">
      <c r="A319" t="n">
        <v>51.0</v>
      </c>
      <c r="B319" t="n">
        <v>2.0</v>
      </c>
      <c r="C319" t="n">
        <v>80.00006103515625</v>
      </c>
      <c r="D319" t="n">
        <v>343.2862455147931</v>
      </c>
      <c r="E319" t="n">
        <v>19.999662399291992</v>
      </c>
      <c r="F319" t="n">
        <v>2.0</v>
      </c>
    </row>
    <row r="320">
      <c r="A320" t="n">
        <v>59.0</v>
      </c>
      <c r="B320" t="n">
        <v>2.0</v>
      </c>
      <c r="C320" t="n">
        <v>100.00042724609375</v>
      </c>
      <c r="D320" t="n">
        <v>325.0346692010791</v>
      </c>
      <c r="E320" t="n">
        <v>20.000368118286133</v>
      </c>
      <c r="F320" t="n">
        <v>2.0</v>
      </c>
    </row>
    <row r="321">
      <c r="A321" t="n">
        <v>67.0</v>
      </c>
      <c r="B321" t="n">
        <v>2.0</v>
      </c>
      <c r="C321" t="n">
        <v>119.99983215332031</v>
      </c>
      <c r="D321" t="n">
        <v>316.5679646844202</v>
      </c>
      <c r="E321" t="n">
        <v>19.99940299987793</v>
      </c>
      <c r="F321" t="n">
        <v>2.0</v>
      </c>
    </row>
    <row r="322">
      <c r="A322" t="n">
        <v>75.0</v>
      </c>
      <c r="B322" t="n">
        <v>2.0</v>
      </c>
      <c r="C322" t="n">
        <v>140.00045776367188</v>
      </c>
      <c r="D322" t="n">
        <v>135.28780239645926</v>
      </c>
      <c r="E322" t="n">
        <v>20.000619888305664</v>
      </c>
      <c r="F322" t="n">
        <v>2.0</v>
      </c>
    </row>
    <row r="323">
      <c r="A323" t="n">
        <v>83.0</v>
      </c>
      <c r="B323" t="n">
        <v>2.0</v>
      </c>
      <c r="C323" t="n">
        <v>159.99986267089844</v>
      </c>
      <c r="D323" t="n">
        <v>140.65960390954186</v>
      </c>
      <c r="E323" t="n">
        <v>19.99941062927246</v>
      </c>
      <c r="F323" t="n">
        <v>2.0</v>
      </c>
    </row>
    <row r="324">
      <c r="A324" t="n">
        <v>91.0</v>
      </c>
      <c r="B324" t="n">
        <v>2.0</v>
      </c>
      <c r="C324" t="n">
        <v>180.00022888183594</v>
      </c>
      <c r="D324" t="n">
        <v>154.7397181317681</v>
      </c>
      <c r="E324" t="n">
        <v>20.000370025634766</v>
      </c>
      <c r="F324" t="n">
        <v>2.0</v>
      </c>
    </row>
    <row r="325">
      <c r="A325" t="n">
        <v>99.0</v>
      </c>
      <c r="B325" t="n">
        <v>2.0</v>
      </c>
      <c r="C325" t="n">
        <v>199.99989318847656</v>
      </c>
      <c r="D325" t="n">
        <v>178.6853715352339</v>
      </c>
      <c r="E325" t="n">
        <v>19.99965476989746</v>
      </c>
      <c r="F325" t="n">
        <v>2.0</v>
      </c>
    </row>
    <row r="326">
      <c r="A326" t="n">
        <v>23.0</v>
      </c>
      <c r="B326" t="n">
        <v>5.0</v>
      </c>
      <c r="C326" t="n">
        <v>210.0</v>
      </c>
      <c r="D326" t="n">
        <v>360.0</v>
      </c>
      <c r="E326" t="n">
        <v>249.71798706054688</v>
      </c>
      <c r="F326" t="n">
        <v>4.0</v>
      </c>
    </row>
    <row r="327">
      <c r="A327" t="n">
        <v>19.0</v>
      </c>
      <c r="B327" t="n">
        <v>5.0</v>
      </c>
      <c r="C327" t="n">
        <v>170.0</v>
      </c>
      <c r="D327" t="n">
        <v>360.0</v>
      </c>
      <c r="E327" t="n">
        <v>40.0</v>
      </c>
      <c r="F327" t="n">
        <v>4.0</v>
      </c>
    </row>
    <row r="328">
      <c r="A328" t="n">
        <v>15.0</v>
      </c>
      <c r="B328" t="n">
        <v>5.0</v>
      </c>
      <c r="C328" t="n">
        <v>130.0</v>
      </c>
      <c r="D328" t="n">
        <v>360.0</v>
      </c>
      <c r="E328" t="n">
        <v>40.0</v>
      </c>
      <c r="F328" t="n">
        <v>4.0</v>
      </c>
    </row>
    <row r="329">
      <c r="A329" t="n">
        <v>11.0</v>
      </c>
      <c r="B329" t="n">
        <v>5.0</v>
      </c>
      <c r="C329" t="n">
        <v>90.0</v>
      </c>
      <c r="D329" t="n">
        <v>360.0</v>
      </c>
      <c r="E329" t="n">
        <v>40.0</v>
      </c>
      <c r="F329" t="n">
        <v>4.0</v>
      </c>
    </row>
    <row r="330">
      <c r="A330" t="n">
        <v>7.0</v>
      </c>
      <c r="B330" t="n">
        <v>5.0</v>
      </c>
      <c r="C330" t="n">
        <v>50.0</v>
      </c>
      <c r="D330" t="n">
        <v>360.0</v>
      </c>
      <c r="E330" t="n">
        <v>40.0</v>
      </c>
      <c r="F330" t="n">
        <v>4.0</v>
      </c>
    </row>
    <row r="331">
      <c r="A331" t="n">
        <v>179.0</v>
      </c>
      <c r="B331" t="n">
        <v>1.0</v>
      </c>
      <c r="C331" t="n">
        <v>189.9999542236328</v>
      </c>
      <c r="D331" t="n">
        <v>42.74027417624933</v>
      </c>
      <c r="E331" t="n">
        <v>176.9999542236328</v>
      </c>
      <c r="F331" t="n">
        <v>1.0</v>
      </c>
    </row>
    <row r="332">
      <c r="A332" t="n">
        <v>163.0</v>
      </c>
      <c r="B332" t="n">
        <v>1.0</v>
      </c>
      <c r="C332" t="n">
        <v>150.000244140625</v>
      </c>
      <c r="D332" t="n">
        <v>223.18930348183193</v>
      </c>
      <c r="E332" t="n">
        <v>39.99970626831055</v>
      </c>
      <c r="F332" t="n">
        <v>1.0</v>
      </c>
    </row>
    <row r="333">
      <c r="A333" t="n">
        <v>147.0</v>
      </c>
      <c r="B333" t="n">
        <v>1.0</v>
      </c>
      <c r="C333" t="n">
        <v>110.00016021728516</v>
      </c>
      <c r="D333" t="n">
        <v>204.5664238557664</v>
      </c>
      <c r="E333" t="n">
        <v>40.00008773803711</v>
      </c>
      <c r="F333" t="n">
        <v>1.0</v>
      </c>
    </row>
    <row r="334">
      <c r="A334" t="n">
        <v>131.0</v>
      </c>
      <c r="B334" t="n">
        <v>1.0</v>
      </c>
      <c r="C334" t="n">
        <v>70.00045776367188</v>
      </c>
      <c r="D334" t="n">
        <v>165.0987555138443</v>
      </c>
      <c r="E334" t="n">
        <v>39.99970626831055</v>
      </c>
      <c r="F334" t="n">
        <v>1.0</v>
      </c>
    </row>
    <row r="335">
      <c r="A335" t="n">
        <v>115.0</v>
      </c>
      <c r="B335" t="n">
        <v>1.0</v>
      </c>
      <c r="C335" t="n">
        <v>29.999834060668945</v>
      </c>
      <c r="D335" t="n">
        <v>139.6974315874606</v>
      </c>
      <c r="E335" t="n">
        <v>40.00062561035156</v>
      </c>
      <c r="F335" t="n">
        <v>1.0</v>
      </c>
    </row>
    <row r="336">
      <c r="A336" t="n">
        <v>3.0</v>
      </c>
      <c r="B336" t="n">
        <v>5.0</v>
      </c>
      <c r="C336" t="n">
        <v>10.0</v>
      </c>
      <c r="D336" t="n">
        <v>360.0</v>
      </c>
      <c r="E336" t="n">
        <v>27.75554084777832</v>
      </c>
      <c r="F336" t="n">
        <v>4.0</v>
      </c>
    </row>
    <row r="337">
      <c r="A337" t="n">
        <v>-1.0</v>
      </c>
      <c r="B337" t="n">
        <v>0.0</v>
      </c>
      <c r="C337" t="n">
        <v>0.0</v>
      </c>
      <c r="D337" t="n">
        <v>360.0</v>
      </c>
      <c r="E337" t="n">
        <v>10.0</v>
      </c>
      <c r="F337" t="n">
        <v>0.0</v>
      </c>
    </row>
    <row r="338">
      <c r="A338" t="s" s="511">
        <v>27</v>
      </c>
      <c r="B338" s="515" t="n">
        <f>SUM(B315:B337)</f>
        <v>55.0</v>
      </c>
      <c r="E338" s="515" t="n">
        <f>SUM(E315:E337)</f>
        <v>984.4734954833984</v>
      </c>
    </row>
    <row r="339"/>
    <row r="340"/>
    <row r="341"/>
    <row r="342">
      <c r="A342" t="s" s="511">
        <v>10</v>
      </c>
      <c r="B342" t="n" s="512">
        <v>0.0</v>
      </c>
      <c r="C342" t="s" s="511">
        <v>11</v>
      </c>
      <c r="D342" t="n" s="512">
        <v>0.0</v>
      </c>
      <c r="E342" t="s" s="511">
        <v>12</v>
      </c>
      <c r="F342" t="n" s="512">
        <v>0.0</v>
      </c>
    </row>
    <row r="343">
      <c r="A343" t="s" s="511">
        <v>13</v>
      </c>
      <c r="B343" t="n" s="512">
        <v>2.0</v>
      </c>
    </row>
    <row r="344">
      <c r="A344" t="s" s="511">
        <v>14</v>
      </c>
      <c r="B344" t="n" s="512">
        <v>2.0</v>
      </c>
      <c r="C344" t="s" s="511">
        <v>15</v>
      </c>
      <c r="D344" t="n" s="512">
        <v>60.0</v>
      </c>
      <c r="E344" t="s" s="511">
        <v>16</v>
      </c>
      <c r="F344" t="n" s="515">
        <v>55.0</v>
      </c>
    </row>
    <row r="345">
      <c r="A345" t="s" s="511">
        <v>17</v>
      </c>
      <c r="B345" t="n" s="512">
        <v>0.0</v>
      </c>
      <c r="C345" t="s" s="511">
        <v>18</v>
      </c>
      <c r="D345" t="n" s="512">
        <v>1.0E9</v>
      </c>
      <c r="E345" t="s" s="511">
        <v>19</v>
      </c>
      <c r="F345" t="n" s="515">
        <v>964.3171997070312</v>
      </c>
    </row>
    <row r="346"/>
    <row r="347">
      <c r="A347" t="s">
        <v>20</v>
      </c>
      <c r="B347" t="s">
        <v>21</v>
      </c>
      <c r="C347" t="s">
        <v>22</v>
      </c>
      <c r="D347" t="s">
        <v>23</v>
      </c>
      <c r="E347" t="s">
        <v>24</v>
      </c>
      <c r="F347" t="s">
        <v>25</v>
      </c>
    </row>
    <row r="348">
      <c r="A348" t="n">
        <v>-1.0</v>
      </c>
      <c r="B348" t="n">
        <v>0.0</v>
      </c>
      <c r="C348" t="n">
        <v>0.0</v>
      </c>
      <c r="D348" t="n">
        <v>360.0</v>
      </c>
      <c r="E348" t="n">
        <v>0.0</v>
      </c>
      <c r="F348" t="n">
        <v>0.0</v>
      </c>
    </row>
    <row r="349">
      <c r="A349" t="n">
        <v>31.0</v>
      </c>
      <c r="B349" t="n">
        <v>2.0</v>
      </c>
      <c r="C349" t="n">
        <v>20.000368118286133</v>
      </c>
      <c r="D349" t="n">
        <v>221.72721174383048</v>
      </c>
      <c r="E349" t="n">
        <v>20.000368118286133</v>
      </c>
      <c r="F349" t="n">
        <v>2.0</v>
      </c>
    </row>
    <row r="350">
      <c r="A350" t="n">
        <v>39.0</v>
      </c>
      <c r="B350" t="n">
        <v>2.0</v>
      </c>
      <c r="C350" t="n">
        <v>40.000030517578125</v>
      </c>
      <c r="D350" t="n">
        <v>210.603945761791</v>
      </c>
      <c r="E350" t="n">
        <v>19.999662399291992</v>
      </c>
      <c r="F350" t="n">
        <v>2.0</v>
      </c>
    </row>
    <row r="351">
      <c r="A351" t="n">
        <v>47.0</v>
      </c>
      <c r="B351" t="n">
        <v>2.0</v>
      </c>
      <c r="C351" t="n">
        <v>60.00040054321289</v>
      </c>
      <c r="D351" t="n">
        <v>189.24304990042663</v>
      </c>
      <c r="E351" t="n">
        <v>20.000368118286133</v>
      </c>
      <c r="F351" t="n">
        <v>2.0</v>
      </c>
    </row>
    <row r="352">
      <c r="A352" t="n">
        <v>55.0</v>
      </c>
      <c r="B352" t="n">
        <v>2.0</v>
      </c>
      <c r="C352" t="n">
        <v>80.00006103515625</v>
      </c>
      <c r="D352" t="n">
        <v>163.28624551479317</v>
      </c>
      <c r="E352" t="n">
        <v>19.999662399291992</v>
      </c>
      <c r="F352" t="n">
        <v>2.0</v>
      </c>
    </row>
    <row r="353">
      <c r="A353" t="n">
        <v>63.0</v>
      </c>
      <c r="B353" t="n">
        <v>2.0</v>
      </c>
      <c r="C353" t="n">
        <v>100.00042724609375</v>
      </c>
      <c r="D353" t="n">
        <v>145.03466920107908</v>
      </c>
      <c r="E353" t="n">
        <v>20.000368118286133</v>
      </c>
      <c r="F353" t="n">
        <v>2.0</v>
      </c>
    </row>
    <row r="354">
      <c r="A354" t="n">
        <v>71.0</v>
      </c>
      <c r="B354" t="n">
        <v>2.0</v>
      </c>
      <c r="C354" t="n">
        <v>119.99983215332031</v>
      </c>
      <c r="D354" t="n">
        <v>136.5679646844202</v>
      </c>
      <c r="E354" t="n">
        <v>19.99940299987793</v>
      </c>
      <c r="F354" t="n">
        <v>2.0</v>
      </c>
    </row>
    <row r="355">
      <c r="A355" t="n">
        <v>79.0</v>
      </c>
      <c r="B355" t="n">
        <v>2.0</v>
      </c>
      <c r="C355" t="n">
        <v>140.00045776367188</v>
      </c>
      <c r="D355" t="n">
        <v>315.28780239645926</v>
      </c>
      <c r="E355" t="n">
        <v>20.000619888305664</v>
      </c>
      <c r="F355" t="n">
        <v>2.0</v>
      </c>
    </row>
    <row r="356">
      <c r="A356" t="n">
        <v>87.0</v>
      </c>
      <c r="B356" t="n">
        <v>2.0</v>
      </c>
      <c r="C356" t="n">
        <v>159.99986267089844</v>
      </c>
      <c r="D356" t="n">
        <v>320.65960390954183</v>
      </c>
      <c r="E356" t="n">
        <v>19.99941062927246</v>
      </c>
      <c r="F356" t="n">
        <v>2.0</v>
      </c>
    </row>
    <row r="357">
      <c r="A357" t="n">
        <v>95.0</v>
      </c>
      <c r="B357" t="n">
        <v>2.0</v>
      </c>
      <c r="C357" t="n">
        <v>180.00022888183594</v>
      </c>
      <c r="D357" t="n">
        <v>334.7397181317681</v>
      </c>
      <c r="E357" t="n">
        <v>20.000370025634766</v>
      </c>
      <c r="F357" t="n">
        <v>2.0</v>
      </c>
    </row>
    <row r="358">
      <c r="A358" t="n">
        <v>103.0</v>
      </c>
      <c r="B358" t="n">
        <v>2.0</v>
      </c>
      <c r="C358" t="n">
        <v>199.99989318847656</v>
      </c>
      <c r="D358" t="n">
        <v>358.6853715352339</v>
      </c>
      <c r="E358" t="n">
        <v>19.99965476989746</v>
      </c>
      <c r="F358" t="n">
        <v>2.0</v>
      </c>
    </row>
    <row r="359">
      <c r="A359" t="n">
        <v>23.0</v>
      </c>
      <c r="B359" t="n">
        <v>5.0</v>
      </c>
      <c r="C359" t="n">
        <v>210.0</v>
      </c>
      <c r="D359" t="n">
        <v>360.0</v>
      </c>
      <c r="E359" t="n">
        <v>325.3318786621094</v>
      </c>
      <c r="F359" t="n">
        <v>4.0</v>
      </c>
    </row>
    <row r="360">
      <c r="A360" t="n">
        <v>19.0</v>
      </c>
      <c r="B360" t="n">
        <v>5.0</v>
      </c>
      <c r="C360" t="n">
        <v>170.0</v>
      </c>
      <c r="D360" t="n">
        <v>360.0</v>
      </c>
      <c r="E360" t="n">
        <v>40.0</v>
      </c>
      <c r="F360" t="n">
        <v>4.0</v>
      </c>
    </row>
    <row r="361">
      <c r="A361" t="n">
        <v>15.0</v>
      </c>
      <c r="B361" t="n">
        <v>5.0</v>
      </c>
      <c r="C361" t="n">
        <v>130.0</v>
      </c>
      <c r="D361" t="n">
        <v>360.0</v>
      </c>
      <c r="E361" t="n">
        <v>40.0</v>
      </c>
      <c r="F361" t="n">
        <v>4.0</v>
      </c>
    </row>
    <row r="362">
      <c r="A362" t="n">
        <v>11.0</v>
      </c>
      <c r="B362" t="n">
        <v>5.0</v>
      </c>
      <c r="C362" t="n">
        <v>90.0</v>
      </c>
      <c r="D362" t="n">
        <v>360.0</v>
      </c>
      <c r="E362" t="n">
        <v>40.0</v>
      </c>
      <c r="F362" t="n">
        <v>4.0</v>
      </c>
    </row>
    <row r="363">
      <c r="A363" t="n">
        <v>175.0</v>
      </c>
      <c r="B363" t="n">
        <v>1.0</v>
      </c>
      <c r="C363" t="n">
        <v>189.9999542236328</v>
      </c>
      <c r="D363" t="n">
        <v>138.04518681520207</v>
      </c>
      <c r="E363" t="n">
        <v>112.26451873779297</v>
      </c>
      <c r="F363" t="n">
        <v>1.0</v>
      </c>
    </row>
    <row r="364">
      <c r="A364" t="n">
        <v>159.0</v>
      </c>
      <c r="B364" t="n">
        <v>1.0</v>
      </c>
      <c r="C364" t="n">
        <v>150.000244140625</v>
      </c>
      <c r="D364" t="n">
        <v>33.293799986942474</v>
      </c>
      <c r="E364" t="n">
        <v>39.99970626831055</v>
      </c>
      <c r="F364" t="n">
        <v>1.0</v>
      </c>
    </row>
    <row r="365">
      <c r="A365" t="n">
        <v>143.0</v>
      </c>
      <c r="B365" t="n">
        <v>1.0</v>
      </c>
      <c r="C365" t="n">
        <v>110.00016021728516</v>
      </c>
      <c r="D365" t="n">
        <v>162.71166748607774</v>
      </c>
      <c r="E365" t="n">
        <v>40.00008773803711</v>
      </c>
      <c r="F365" t="n">
        <v>1.0</v>
      </c>
    </row>
    <row r="366">
      <c r="A366" t="n">
        <v>127.0</v>
      </c>
      <c r="B366" t="n">
        <v>1.0</v>
      </c>
      <c r="C366" t="n">
        <v>70.00045776367188</v>
      </c>
      <c r="D366" t="n">
        <v>355.1778222949007</v>
      </c>
      <c r="E366" t="n">
        <v>39.99970626831055</v>
      </c>
      <c r="F366" t="n">
        <v>1.0</v>
      </c>
    </row>
    <row r="367">
      <c r="A367" t="n">
        <v>7.0</v>
      </c>
      <c r="B367" t="n">
        <v>5.0</v>
      </c>
      <c r="C367" t="n">
        <v>50.0</v>
      </c>
      <c r="D367" t="n">
        <v>360.0</v>
      </c>
      <c r="E367" t="n">
        <v>30.542829513549805</v>
      </c>
      <c r="F367" t="n">
        <v>4.0</v>
      </c>
    </row>
    <row r="368">
      <c r="A368" t="n">
        <v>111.0</v>
      </c>
      <c r="B368" t="n">
        <v>1.0</v>
      </c>
      <c r="C368" t="n">
        <v>29.999834060668945</v>
      </c>
      <c r="D368" t="n">
        <v>205.01304567275452</v>
      </c>
      <c r="E368" t="n">
        <v>25.06770896911621</v>
      </c>
      <c r="F368" t="n">
        <v>1.0</v>
      </c>
    </row>
    <row r="369">
      <c r="A369" t="n">
        <v>3.0</v>
      </c>
      <c r="B369" t="n">
        <v>5.0</v>
      </c>
      <c r="C369" t="n">
        <v>10.0</v>
      </c>
      <c r="D369" t="n">
        <v>360.0</v>
      </c>
      <c r="E369" t="n">
        <v>21.110897064208984</v>
      </c>
      <c r="F369" t="n">
        <v>4.0</v>
      </c>
    </row>
    <row r="370">
      <c r="A370" t="n">
        <v>-1.0</v>
      </c>
      <c r="B370" t="n">
        <v>0.0</v>
      </c>
      <c r="C370" t="n">
        <v>0.0</v>
      </c>
      <c r="D370" t="n">
        <v>360.0</v>
      </c>
      <c r="E370" t="n">
        <v>10.0</v>
      </c>
      <c r="F370" t="n">
        <v>0.0</v>
      </c>
    </row>
    <row r="371">
      <c r="A371" t="s" s="511">
        <v>27</v>
      </c>
      <c r="B371" s="515" t="n">
        <f>SUM(B348:B370)</f>
        <v>55.0</v>
      </c>
      <c r="E371" s="515" t="n">
        <f>SUM(E348:E370)</f>
        <v>964.3172206878662</v>
      </c>
    </row>
    <row r="372"/>
    <row r="373"/>
    <row r="374"/>
    <row r="375">
      <c r="A375" t="s" s="511">
        <v>10</v>
      </c>
      <c r="B375" t="n" s="512">
        <v>0.0</v>
      </c>
      <c r="C375" t="s" s="511">
        <v>11</v>
      </c>
      <c r="D375" t="n" s="512">
        <v>0.0</v>
      </c>
      <c r="E375" t="s" s="511">
        <v>12</v>
      </c>
      <c r="F375" t="n" s="512">
        <v>0.0</v>
      </c>
    </row>
    <row r="376">
      <c r="A376" t="s" s="511">
        <v>13</v>
      </c>
      <c r="B376" t="n" s="512">
        <v>3.0</v>
      </c>
    </row>
    <row r="377">
      <c r="A377" t="s" s="511">
        <v>14</v>
      </c>
      <c r="B377" t="n" s="512">
        <v>2.0</v>
      </c>
      <c r="C377" t="s" s="511">
        <v>15</v>
      </c>
      <c r="D377" t="n" s="512">
        <v>60.0</v>
      </c>
      <c r="E377" t="s" s="511">
        <v>16</v>
      </c>
      <c r="F377" t="n" s="515">
        <v>55.0</v>
      </c>
    </row>
    <row r="378">
      <c r="A378" t="s" s="511">
        <v>17</v>
      </c>
      <c r="B378" t="n" s="512">
        <v>0.0</v>
      </c>
      <c r="C378" t="s" s="511">
        <v>18</v>
      </c>
      <c r="D378" t="n" s="512">
        <v>1.0E9</v>
      </c>
      <c r="E378" t="s" s="511">
        <v>19</v>
      </c>
      <c r="F378" t="n" s="515">
        <v>978.50048828125</v>
      </c>
    </row>
    <row r="379"/>
    <row r="380">
      <c r="A380" t="s">
        <v>20</v>
      </c>
      <c r="B380" t="s">
        <v>21</v>
      </c>
      <c r="C380" t="s">
        <v>22</v>
      </c>
      <c r="D380" t="s">
        <v>23</v>
      </c>
      <c r="E380" t="s">
        <v>24</v>
      </c>
      <c r="F380" t="s">
        <v>25</v>
      </c>
    </row>
    <row r="381">
      <c r="A381" t="n">
        <v>-1.0</v>
      </c>
      <c r="B381" t="n">
        <v>0.0</v>
      </c>
      <c r="C381" t="n">
        <v>0.0</v>
      </c>
      <c r="D381" t="n">
        <v>360.0</v>
      </c>
      <c r="E381" t="n">
        <v>0.0</v>
      </c>
      <c r="F381" t="n">
        <v>0.0</v>
      </c>
    </row>
    <row r="382">
      <c r="A382" t="n">
        <v>27.0</v>
      </c>
      <c r="B382" t="n">
        <v>2.0</v>
      </c>
      <c r="C382" t="n">
        <v>20.000368118286133</v>
      </c>
      <c r="D382" t="n">
        <v>41.72721174383048</v>
      </c>
      <c r="E382" t="n">
        <v>20.000368118286133</v>
      </c>
      <c r="F382" t="n">
        <v>2.0</v>
      </c>
    </row>
    <row r="383">
      <c r="A383" t="n">
        <v>107.0</v>
      </c>
      <c r="B383" t="n">
        <v>1.0</v>
      </c>
      <c r="C383" t="n">
        <v>29.999834060668945</v>
      </c>
      <c r="D383" t="n">
        <v>319.69743158746064</v>
      </c>
      <c r="E383" t="n">
        <v>18.653825759887695</v>
      </c>
      <c r="F383" t="n">
        <v>1.0</v>
      </c>
    </row>
    <row r="384">
      <c r="A384" t="n">
        <v>123.0</v>
      </c>
      <c r="B384" t="n">
        <v>1.0</v>
      </c>
      <c r="C384" t="n">
        <v>70.00045776367188</v>
      </c>
      <c r="D384" t="n">
        <v>345.0987555138443</v>
      </c>
      <c r="E384" t="n">
        <v>40.00062561035156</v>
      </c>
      <c r="F384" t="n">
        <v>1.0</v>
      </c>
    </row>
    <row r="385">
      <c r="A385" t="n">
        <v>139.0</v>
      </c>
      <c r="B385" t="n">
        <v>1.0</v>
      </c>
      <c r="C385" t="n">
        <v>110.00016021728516</v>
      </c>
      <c r="D385" t="n">
        <v>24.566423855766345</v>
      </c>
      <c r="E385" t="n">
        <v>39.99970626831055</v>
      </c>
      <c r="F385" t="n">
        <v>1.0</v>
      </c>
    </row>
    <row r="386">
      <c r="A386" t="n">
        <v>155.0</v>
      </c>
      <c r="B386" t="n">
        <v>1.0</v>
      </c>
      <c r="C386" t="n">
        <v>150.000244140625</v>
      </c>
      <c r="D386" t="n">
        <v>43.18930348183193</v>
      </c>
      <c r="E386" t="n">
        <v>40.00008773803711</v>
      </c>
      <c r="F386" t="n">
        <v>1.0</v>
      </c>
    </row>
    <row r="387">
      <c r="A387" t="n">
        <v>171.0</v>
      </c>
      <c r="B387" t="n">
        <v>1.0</v>
      </c>
      <c r="C387" t="n">
        <v>189.9999542236328</v>
      </c>
      <c r="D387" t="n">
        <v>222.74027417624933</v>
      </c>
      <c r="E387" t="n">
        <v>39.99970626831055</v>
      </c>
      <c r="F387" t="n">
        <v>1.0</v>
      </c>
    </row>
    <row r="388">
      <c r="A388" t="n">
        <v>35.0</v>
      </c>
      <c r="B388" t="n">
        <v>2.0</v>
      </c>
      <c r="C388" t="n">
        <v>40.000030517578125</v>
      </c>
      <c r="D388" t="n">
        <v>30.60394576179101</v>
      </c>
      <c r="E388" t="n">
        <v>160.1282958984375</v>
      </c>
      <c r="F388" t="n">
        <v>2.0</v>
      </c>
    </row>
    <row r="389">
      <c r="A389" t="n">
        <v>43.0</v>
      </c>
      <c r="B389" t="n">
        <v>2.0</v>
      </c>
      <c r="C389" t="n">
        <v>60.00040054321289</v>
      </c>
      <c r="D389" t="n">
        <v>9.243049900426627</v>
      </c>
      <c r="E389" t="n">
        <v>20.000368118286133</v>
      </c>
      <c r="F389" t="n">
        <v>2.0</v>
      </c>
    </row>
    <row r="390">
      <c r="A390" t="n">
        <v>51.0</v>
      </c>
      <c r="B390" t="n">
        <v>2.0</v>
      </c>
      <c r="C390" t="n">
        <v>80.00006103515625</v>
      </c>
      <c r="D390" t="n">
        <v>343.2862455147931</v>
      </c>
      <c r="E390" t="n">
        <v>19.999662399291992</v>
      </c>
      <c r="F390" t="n">
        <v>2.0</v>
      </c>
    </row>
    <row r="391">
      <c r="A391" t="n">
        <v>59.0</v>
      </c>
      <c r="B391" t="n">
        <v>2.0</v>
      </c>
      <c r="C391" t="n">
        <v>100.00042724609375</v>
      </c>
      <c r="D391" t="n">
        <v>325.0346692010791</v>
      </c>
      <c r="E391" t="n">
        <v>20.000368118286133</v>
      </c>
      <c r="F391" t="n">
        <v>2.0</v>
      </c>
    </row>
    <row r="392">
      <c r="A392" t="n">
        <v>67.0</v>
      </c>
      <c r="B392" t="n">
        <v>2.0</v>
      </c>
      <c r="C392" t="n">
        <v>119.99983215332031</v>
      </c>
      <c r="D392" t="n">
        <v>316.5679646844202</v>
      </c>
      <c r="E392" t="n">
        <v>19.99940299987793</v>
      </c>
      <c r="F392" t="n">
        <v>2.0</v>
      </c>
    </row>
    <row r="393">
      <c r="A393" t="n">
        <v>75.0</v>
      </c>
      <c r="B393" t="n">
        <v>2.0</v>
      </c>
      <c r="C393" t="n">
        <v>140.00045776367188</v>
      </c>
      <c r="D393" t="n">
        <v>135.28780239645926</v>
      </c>
      <c r="E393" t="n">
        <v>20.000619888305664</v>
      </c>
      <c r="F393" t="n">
        <v>2.0</v>
      </c>
    </row>
    <row r="394">
      <c r="A394" t="n">
        <v>83.0</v>
      </c>
      <c r="B394" t="n">
        <v>2.0</v>
      </c>
      <c r="C394" t="n">
        <v>159.99986267089844</v>
      </c>
      <c r="D394" t="n">
        <v>140.65960390954186</v>
      </c>
      <c r="E394" t="n">
        <v>19.99941062927246</v>
      </c>
      <c r="F394" t="n">
        <v>2.0</v>
      </c>
    </row>
    <row r="395">
      <c r="A395" t="n">
        <v>91.0</v>
      </c>
      <c r="B395" t="n">
        <v>2.0</v>
      </c>
      <c r="C395" t="n">
        <v>180.00022888183594</v>
      </c>
      <c r="D395" t="n">
        <v>154.7397181317681</v>
      </c>
      <c r="E395" t="n">
        <v>20.000370025634766</v>
      </c>
      <c r="F395" t="n">
        <v>2.0</v>
      </c>
    </row>
    <row r="396">
      <c r="A396" t="n">
        <v>99.0</v>
      </c>
      <c r="B396" t="n">
        <v>2.0</v>
      </c>
      <c r="C396" t="n">
        <v>199.99989318847656</v>
      </c>
      <c r="D396" t="n">
        <v>178.6853715352339</v>
      </c>
      <c r="E396" t="n">
        <v>19.99965476989746</v>
      </c>
      <c r="F396" t="n">
        <v>2.0</v>
      </c>
    </row>
    <row r="397">
      <c r="A397" t="n">
        <v>23.0</v>
      </c>
      <c r="B397" t="n">
        <v>5.0</v>
      </c>
      <c r="C397" t="n">
        <v>210.0</v>
      </c>
      <c r="D397" t="n">
        <v>360.0</v>
      </c>
      <c r="E397" t="n">
        <v>249.71798706054688</v>
      </c>
      <c r="F397" t="n">
        <v>4.0</v>
      </c>
    </row>
    <row r="398">
      <c r="A398" t="n">
        <v>19.0</v>
      </c>
      <c r="B398" t="n">
        <v>5.0</v>
      </c>
      <c r="C398" t="n">
        <v>170.0</v>
      </c>
      <c r="D398" t="n">
        <v>360.0</v>
      </c>
      <c r="E398" t="n">
        <v>40.0</v>
      </c>
      <c r="F398" t="n">
        <v>4.0</v>
      </c>
    </row>
    <row r="399">
      <c r="A399" t="n">
        <v>15.0</v>
      </c>
      <c r="B399" t="n">
        <v>5.0</v>
      </c>
      <c r="C399" t="n">
        <v>130.0</v>
      </c>
      <c r="D399" t="n">
        <v>360.0</v>
      </c>
      <c r="E399" t="n">
        <v>40.0</v>
      </c>
      <c r="F399" t="n">
        <v>4.0</v>
      </c>
    </row>
    <row r="400">
      <c r="A400" t="n">
        <v>11.0</v>
      </c>
      <c r="B400" t="n">
        <v>5.0</v>
      </c>
      <c r="C400" t="n">
        <v>90.0</v>
      </c>
      <c r="D400" t="n">
        <v>360.0</v>
      </c>
      <c r="E400" t="n">
        <v>40.0</v>
      </c>
      <c r="F400" t="n">
        <v>4.0</v>
      </c>
    </row>
    <row r="401">
      <c r="A401" t="n">
        <v>7.0</v>
      </c>
      <c r="B401" t="n">
        <v>5.0</v>
      </c>
      <c r="C401" t="n">
        <v>50.0</v>
      </c>
      <c r="D401" t="n">
        <v>360.0</v>
      </c>
      <c r="E401" t="n">
        <v>40.0</v>
      </c>
      <c r="F401" t="n">
        <v>4.0</v>
      </c>
    </row>
    <row r="402">
      <c r="A402" t="n">
        <v>3.0</v>
      </c>
      <c r="B402" t="n">
        <v>5.0</v>
      </c>
      <c r="C402" t="n">
        <v>10.0</v>
      </c>
      <c r="D402" t="n">
        <v>360.0</v>
      </c>
      <c r="E402" t="n">
        <v>40.0</v>
      </c>
      <c r="F402" t="n">
        <v>4.0</v>
      </c>
    </row>
    <row r="403">
      <c r="A403" t="n">
        <v>-1.0</v>
      </c>
      <c r="B403" t="n">
        <v>0.0</v>
      </c>
      <c r="C403" t="n">
        <v>0.0</v>
      </c>
      <c r="D403" t="n">
        <v>360.0</v>
      </c>
      <c r="E403" t="n">
        <v>10.0</v>
      </c>
      <c r="F403" t="n">
        <v>0.0</v>
      </c>
    </row>
    <row r="404">
      <c r="A404" t="s" s="511">
        <v>27</v>
      </c>
      <c r="B404" s="515" t="n">
        <f>SUM(B381:B403)</f>
        <v>55.0</v>
      </c>
      <c r="E404" s="515" t="n">
        <f>SUM(E381:E403)</f>
        <v>978.5004596710205</v>
      </c>
    </row>
    <row r="405"/>
    <row r="406"/>
    <row r="407"/>
    <row r="408">
      <c r="A408" t="s" s="511">
        <v>10</v>
      </c>
      <c r="B408" t="n" s="512">
        <v>0.0</v>
      </c>
      <c r="C408" t="s" s="511">
        <v>11</v>
      </c>
      <c r="D408" t="n" s="512">
        <v>0.0</v>
      </c>
      <c r="E408" t="s" s="511">
        <v>12</v>
      </c>
      <c r="F408" t="n" s="512">
        <v>0.0</v>
      </c>
    </row>
    <row r="409">
      <c r="A409" t="s" s="511">
        <v>13</v>
      </c>
      <c r="B409" t="n" s="512">
        <v>0.0</v>
      </c>
    </row>
    <row r="410">
      <c r="A410" t="s" s="511">
        <v>14</v>
      </c>
      <c r="B410" t="n" s="512">
        <v>3.0</v>
      </c>
      <c r="C410" t="s" s="511">
        <v>15</v>
      </c>
      <c r="D410" t="n" s="512">
        <v>60.0</v>
      </c>
      <c r="E410" t="s" s="511">
        <v>16</v>
      </c>
      <c r="F410" t="n" s="515">
        <v>55.0</v>
      </c>
    </row>
    <row r="411">
      <c r="A411" t="s" s="511">
        <v>17</v>
      </c>
      <c r="B411" t="n" s="512">
        <v>0.0</v>
      </c>
      <c r="C411" t="s" s="511">
        <v>18</v>
      </c>
      <c r="D411" t="n" s="512">
        <v>1.0E9</v>
      </c>
      <c r="E411" t="s" s="511">
        <v>19</v>
      </c>
      <c r="F411" t="n" s="515">
        <v>740.9235229492188</v>
      </c>
    </row>
    <row r="412"/>
    <row r="413">
      <c r="A413" t="s">
        <v>20</v>
      </c>
      <c r="B413" t="s">
        <v>21</v>
      </c>
      <c r="C413" t="s">
        <v>22</v>
      </c>
      <c r="D413" t="s">
        <v>23</v>
      </c>
      <c r="E413" t="s">
        <v>24</v>
      </c>
      <c r="F413" t="s">
        <v>25</v>
      </c>
    </row>
    <row r="414">
      <c r="A414" t="n">
        <v>-1.0</v>
      </c>
      <c r="B414" t="n">
        <v>0.0</v>
      </c>
      <c r="C414" t="n">
        <v>0.0</v>
      </c>
      <c r="D414" t="n">
        <v>360.0</v>
      </c>
      <c r="E414" t="n">
        <v>0.0</v>
      </c>
      <c r="F414" t="n">
        <v>0.0</v>
      </c>
    </row>
    <row r="415">
      <c r="A415" t="n">
        <v>32.0</v>
      </c>
      <c r="B415" t="n">
        <v>2.0</v>
      </c>
      <c r="C415" t="n">
        <v>20.000368118286133</v>
      </c>
      <c r="D415" t="n">
        <v>24.093284991924804</v>
      </c>
      <c r="E415" t="n">
        <v>20.000368118286133</v>
      </c>
      <c r="F415" t="n">
        <v>2.0</v>
      </c>
    </row>
    <row r="416">
      <c r="A416" t="n">
        <v>120.0</v>
      </c>
      <c r="B416" t="n">
        <v>1.0</v>
      </c>
      <c r="C416" t="n">
        <v>29.999685287475586</v>
      </c>
      <c r="D416" t="n">
        <v>324.4414626154186</v>
      </c>
      <c r="E416" t="n">
        <v>10.49987506866455</v>
      </c>
      <c r="F416" t="n">
        <v>1.0</v>
      </c>
    </row>
    <row r="417">
      <c r="A417" t="n">
        <v>40.0</v>
      </c>
      <c r="B417" t="n">
        <v>2.0</v>
      </c>
      <c r="C417" t="n">
        <v>40.000030517578125</v>
      </c>
      <c r="D417" t="n">
        <v>329.06749101504715</v>
      </c>
      <c r="E417" t="n">
        <v>10.978989601135254</v>
      </c>
      <c r="F417" t="n">
        <v>2.0</v>
      </c>
    </row>
    <row r="418">
      <c r="A418" t="n">
        <v>48.0</v>
      </c>
      <c r="B418" t="n">
        <v>2.0</v>
      </c>
      <c r="C418" t="n">
        <v>60.00040054321289</v>
      </c>
      <c r="D418" t="n">
        <v>135.4612137862101</v>
      </c>
      <c r="E418" t="n">
        <v>20.000368118286133</v>
      </c>
      <c r="F418" t="n">
        <v>2.0</v>
      </c>
    </row>
    <row r="419">
      <c r="A419" t="n">
        <v>136.0</v>
      </c>
      <c r="B419" t="n">
        <v>1.0</v>
      </c>
      <c r="C419" t="n">
        <v>69.99988555908203</v>
      </c>
      <c r="D419" t="n">
        <v>136.20264436228757</v>
      </c>
      <c r="E419" t="n">
        <v>13.108992576599121</v>
      </c>
      <c r="F419" t="n">
        <v>1.0</v>
      </c>
    </row>
    <row r="420">
      <c r="A420" t="n">
        <v>56.0</v>
      </c>
      <c r="B420" t="n">
        <v>2.0</v>
      </c>
      <c r="C420" t="n">
        <v>80.00006103515625</v>
      </c>
      <c r="D420" t="n">
        <v>164.26330944000395</v>
      </c>
      <c r="E420" t="n">
        <v>13.993780136108398</v>
      </c>
      <c r="F420" t="n">
        <v>2.0</v>
      </c>
    </row>
    <row r="421">
      <c r="A421" t="n">
        <v>64.0</v>
      </c>
      <c r="B421" t="n">
        <v>2.0</v>
      </c>
      <c r="C421" t="n">
        <v>100.00042724609375</v>
      </c>
      <c r="D421" t="n">
        <v>216.21136217586644</v>
      </c>
      <c r="E421" t="n">
        <v>20.000368118286133</v>
      </c>
      <c r="F421" t="n">
        <v>2.0</v>
      </c>
    </row>
    <row r="422">
      <c r="A422" t="n">
        <v>152.0</v>
      </c>
      <c r="B422" t="n">
        <v>1.0</v>
      </c>
      <c r="C422" t="n">
        <v>110.00007629394531</v>
      </c>
      <c r="D422" t="n">
        <v>167.64492909735284</v>
      </c>
      <c r="E422" t="n">
        <v>16.976560592651367</v>
      </c>
      <c r="F422" t="n">
        <v>1.0</v>
      </c>
    </row>
    <row r="423">
      <c r="A423" t="n">
        <v>72.0</v>
      </c>
      <c r="B423" t="n">
        <v>2.0</v>
      </c>
      <c r="C423" t="n">
        <v>119.99983215332031</v>
      </c>
      <c r="D423" t="n">
        <v>43.12570897996267</v>
      </c>
      <c r="E423" t="n">
        <v>18.05103874206543</v>
      </c>
      <c r="F423" t="n">
        <v>2.0</v>
      </c>
    </row>
    <row r="424">
      <c r="A424" t="n">
        <v>80.0</v>
      </c>
      <c r="B424" t="n">
        <v>2.0</v>
      </c>
      <c r="C424" t="n">
        <v>140.00045776367188</v>
      </c>
      <c r="D424" t="n">
        <v>6.078113537882189</v>
      </c>
      <c r="E424" t="n">
        <v>20.000619888305664</v>
      </c>
      <c r="F424" t="n">
        <v>2.0</v>
      </c>
    </row>
    <row r="425">
      <c r="A425" t="n">
        <v>168.0</v>
      </c>
      <c r="B425" t="n">
        <v>1.0</v>
      </c>
      <c r="C425" t="n">
        <v>150.00027465820312</v>
      </c>
      <c r="D425" t="n">
        <v>216.70617520330853</v>
      </c>
      <c r="E425" t="n">
        <v>21.431787490844727</v>
      </c>
      <c r="F425" t="n">
        <v>1.0</v>
      </c>
    </row>
    <row r="426">
      <c r="A426" t="n">
        <v>88.0</v>
      </c>
      <c r="B426" t="n">
        <v>2.0</v>
      </c>
      <c r="C426" t="n">
        <v>159.99986267089844</v>
      </c>
      <c r="D426" t="n">
        <v>319.91127724139164</v>
      </c>
      <c r="E426" t="n">
        <v>22.597274780273438</v>
      </c>
      <c r="F426" t="n">
        <v>2.0</v>
      </c>
    </row>
    <row r="427">
      <c r="A427" t="n">
        <v>96.0</v>
      </c>
      <c r="B427" t="n">
        <v>2.0</v>
      </c>
      <c r="C427" t="n">
        <v>180.00022888183594</v>
      </c>
      <c r="D427" t="n">
        <v>139.3273834560246</v>
      </c>
      <c r="E427" t="n">
        <v>20.000370025634766</v>
      </c>
      <c r="F427" t="n">
        <v>2.0</v>
      </c>
    </row>
    <row r="428">
      <c r="A428" t="n">
        <v>184.0</v>
      </c>
      <c r="B428" t="n">
        <v>1.0</v>
      </c>
      <c r="C428" t="n">
        <v>190.00047302246094</v>
      </c>
      <c r="D428" t="n">
        <v>43.384790198294866</v>
      </c>
      <c r="E428" t="n">
        <v>26.175474166870117</v>
      </c>
      <c r="F428" t="n">
        <v>1.0</v>
      </c>
    </row>
    <row r="429">
      <c r="A429" t="n">
        <v>104.0</v>
      </c>
      <c r="B429" t="n">
        <v>2.0</v>
      </c>
      <c r="C429" t="n">
        <v>199.99989318847656</v>
      </c>
      <c r="D429" t="n">
        <v>184.1304974796966</v>
      </c>
      <c r="E429" t="n">
        <v>27.389657974243164</v>
      </c>
      <c r="F429" t="n">
        <v>2.0</v>
      </c>
    </row>
    <row r="430">
      <c r="A430" t="n">
        <v>24.0</v>
      </c>
      <c r="B430" t="n">
        <v>5.0</v>
      </c>
      <c r="C430" t="n">
        <v>210.0</v>
      </c>
      <c r="D430" t="n">
        <v>138.5272587941188</v>
      </c>
      <c r="E430" t="n">
        <v>249.71798706054688</v>
      </c>
      <c r="F430" t="n">
        <v>4.0</v>
      </c>
    </row>
    <row r="431">
      <c r="A431" t="n">
        <v>20.0</v>
      </c>
      <c r="B431" t="n">
        <v>5.0</v>
      </c>
      <c r="C431" t="n">
        <v>170.0</v>
      </c>
      <c r="D431" t="n">
        <v>223.16747308985657</v>
      </c>
      <c r="E431" t="n">
        <v>40.0</v>
      </c>
      <c r="F431" t="n">
        <v>4.0</v>
      </c>
    </row>
    <row r="432">
      <c r="A432" t="n">
        <v>16.0</v>
      </c>
      <c r="B432" t="n">
        <v>5.0</v>
      </c>
      <c r="C432" t="n">
        <v>130.0</v>
      </c>
      <c r="D432" t="n">
        <v>339.83215393377117</v>
      </c>
      <c r="E432" t="n">
        <v>40.0</v>
      </c>
      <c r="F432" t="n">
        <v>4.0</v>
      </c>
    </row>
    <row r="433">
      <c r="A433" t="n">
        <v>12.0</v>
      </c>
      <c r="B433" t="n">
        <v>5.0</v>
      </c>
      <c r="C433" t="n">
        <v>90.0</v>
      </c>
      <c r="D433" t="n">
        <v>155.86410765152687</v>
      </c>
      <c r="E433" t="n">
        <v>40.0</v>
      </c>
      <c r="F433" t="n">
        <v>4.0</v>
      </c>
    </row>
    <row r="434">
      <c r="A434" t="n">
        <v>8.0</v>
      </c>
      <c r="B434" t="n">
        <v>5.0</v>
      </c>
      <c r="C434" t="n">
        <v>50.0</v>
      </c>
      <c r="D434" t="n">
        <v>43.97856450320256</v>
      </c>
      <c r="E434" t="n">
        <v>40.0</v>
      </c>
      <c r="F434" t="n">
        <v>4.0</v>
      </c>
    </row>
    <row r="435">
      <c r="A435" t="n">
        <v>4.0</v>
      </c>
      <c r="B435" t="n">
        <v>5.0</v>
      </c>
      <c r="C435" t="n">
        <v>10.0</v>
      </c>
      <c r="D435" t="n">
        <v>320.00094487718525</v>
      </c>
      <c r="E435" t="n">
        <v>40.0</v>
      </c>
      <c r="F435" t="n">
        <v>4.0</v>
      </c>
    </row>
    <row r="436">
      <c r="A436" t="n">
        <v>-1.0</v>
      </c>
      <c r="B436" t="n">
        <v>0.0</v>
      </c>
      <c r="C436" t="n">
        <v>0.0</v>
      </c>
      <c r="D436" t="n">
        <v>360.0</v>
      </c>
      <c r="E436" t="n">
        <v>10.0</v>
      </c>
      <c r="F436" t="n">
        <v>0.0</v>
      </c>
    </row>
    <row r="437">
      <c r="A437" t="s" s="511">
        <v>27</v>
      </c>
      <c r="B437" s="515" t="n">
        <f>SUM(B414:B436)</f>
        <v>55.0</v>
      </c>
      <c r="E437" s="515" t="n">
        <f>SUM(E414:E436)</f>
        <v>740.9235124588013</v>
      </c>
    </row>
    <row r="438"/>
    <row r="439"/>
    <row r="440"/>
    <row r="441">
      <c r="A441" t="s" s="511">
        <v>10</v>
      </c>
      <c r="B441" t="n" s="512">
        <v>0.0</v>
      </c>
      <c r="C441" t="s" s="511">
        <v>11</v>
      </c>
      <c r="D441" t="n" s="512">
        <v>0.0</v>
      </c>
      <c r="E441" t="s" s="511">
        <v>12</v>
      </c>
      <c r="F441" t="n" s="512">
        <v>0.0</v>
      </c>
    </row>
    <row r="442">
      <c r="A442" t="s" s="511">
        <v>13</v>
      </c>
      <c r="B442" t="n" s="512">
        <v>1.0</v>
      </c>
    </row>
    <row r="443">
      <c r="A443" t="s" s="511">
        <v>14</v>
      </c>
      <c r="B443" t="n" s="512">
        <v>3.0</v>
      </c>
      <c r="C443" t="s" s="511">
        <v>15</v>
      </c>
      <c r="D443" t="n" s="512">
        <v>60.0</v>
      </c>
      <c r="E443" t="s" s="511">
        <v>16</v>
      </c>
      <c r="F443" t="n" s="515">
        <v>55.0</v>
      </c>
    </row>
    <row r="444">
      <c r="A444" t="s" s="511">
        <v>17</v>
      </c>
      <c r="B444" t="n" s="512">
        <v>0.0</v>
      </c>
      <c r="C444" t="s" s="511">
        <v>18</v>
      </c>
      <c r="D444" t="n" s="512">
        <v>1.0E9</v>
      </c>
      <c r="E444" t="s" s="511">
        <v>19</v>
      </c>
      <c r="F444" t="n" s="515">
        <v>762.0969848632812</v>
      </c>
    </row>
    <row r="445"/>
    <row r="446">
      <c r="A446" t="s">
        <v>20</v>
      </c>
      <c r="B446" t="s">
        <v>21</v>
      </c>
      <c r="C446" t="s">
        <v>22</v>
      </c>
      <c r="D446" t="s">
        <v>23</v>
      </c>
      <c r="E446" t="s">
        <v>24</v>
      </c>
      <c r="F446" t="s">
        <v>25</v>
      </c>
    </row>
    <row r="447">
      <c r="A447" t="n">
        <v>-1.0</v>
      </c>
      <c r="B447" t="n">
        <v>0.0</v>
      </c>
      <c r="C447" t="n">
        <v>0.0</v>
      </c>
      <c r="D447" t="n">
        <v>360.0</v>
      </c>
      <c r="E447" t="n">
        <v>0.0</v>
      </c>
      <c r="F447" t="n">
        <v>0.0</v>
      </c>
    </row>
    <row r="448">
      <c r="A448" t="n">
        <v>28.0</v>
      </c>
      <c r="B448" t="n">
        <v>2.0</v>
      </c>
      <c r="C448" t="n">
        <v>20.000368118286133</v>
      </c>
      <c r="D448" t="n">
        <v>204.09328499192486</v>
      </c>
      <c r="E448" t="n">
        <v>20.000368118286133</v>
      </c>
      <c r="F448" t="n">
        <v>2.0</v>
      </c>
    </row>
    <row r="449">
      <c r="A449" t="n">
        <v>36.0</v>
      </c>
      <c r="B449" t="n">
        <v>2.0</v>
      </c>
      <c r="C449" t="n">
        <v>40.000030517578125</v>
      </c>
      <c r="D449" t="n">
        <v>149.06749101504718</v>
      </c>
      <c r="E449" t="n">
        <v>19.999662399291992</v>
      </c>
      <c r="F449" t="n">
        <v>2.0</v>
      </c>
    </row>
    <row r="450">
      <c r="A450" t="n">
        <v>44.0</v>
      </c>
      <c r="B450" t="n">
        <v>2.0</v>
      </c>
      <c r="C450" t="n">
        <v>60.00040054321289</v>
      </c>
      <c r="D450" t="n">
        <v>315.46121378621007</v>
      </c>
      <c r="E450" t="n">
        <v>20.000368118286133</v>
      </c>
      <c r="F450" t="n">
        <v>2.0</v>
      </c>
    </row>
    <row r="451">
      <c r="A451" t="n">
        <v>52.0</v>
      </c>
      <c r="B451" t="n">
        <v>2.0</v>
      </c>
      <c r="C451" t="n">
        <v>80.00006103515625</v>
      </c>
      <c r="D451" t="n">
        <v>344.2633094400039</v>
      </c>
      <c r="E451" t="n">
        <v>19.999662399291992</v>
      </c>
      <c r="F451" t="n">
        <v>2.0</v>
      </c>
    </row>
    <row r="452">
      <c r="A452" t="n">
        <v>60.0</v>
      </c>
      <c r="B452" t="n">
        <v>2.0</v>
      </c>
      <c r="C452" t="n">
        <v>100.00042724609375</v>
      </c>
      <c r="D452" t="n">
        <v>36.21136217586644</v>
      </c>
      <c r="E452" t="n">
        <v>20.000368118286133</v>
      </c>
      <c r="F452" t="n">
        <v>2.0</v>
      </c>
    </row>
    <row r="453">
      <c r="A453" t="n">
        <v>68.0</v>
      </c>
      <c r="B453" t="n">
        <v>2.0</v>
      </c>
      <c r="C453" t="n">
        <v>119.99983215332031</v>
      </c>
      <c r="D453" t="n">
        <v>223.12570897996272</v>
      </c>
      <c r="E453" t="n">
        <v>19.99940299987793</v>
      </c>
      <c r="F453" t="n">
        <v>2.0</v>
      </c>
    </row>
    <row r="454">
      <c r="A454" t="n">
        <v>76.0</v>
      </c>
      <c r="B454" t="n">
        <v>2.0</v>
      </c>
      <c r="C454" t="n">
        <v>140.00045776367188</v>
      </c>
      <c r="D454" t="n">
        <v>186.07811353788213</v>
      </c>
      <c r="E454" t="n">
        <v>20.000619888305664</v>
      </c>
      <c r="F454" t="n">
        <v>2.0</v>
      </c>
    </row>
    <row r="455">
      <c r="A455" t="n">
        <v>84.0</v>
      </c>
      <c r="B455" t="n">
        <v>2.0</v>
      </c>
      <c r="C455" t="n">
        <v>159.99986267089844</v>
      </c>
      <c r="D455" t="n">
        <v>139.91127724139167</v>
      </c>
      <c r="E455" t="n">
        <v>19.99941062927246</v>
      </c>
      <c r="F455" t="n">
        <v>2.0</v>
      </c>
    </row>
    <row r="456">
      <c r="A456" t="n">
        <v>92.0</v>
      </c>
      <c r="B456" t="n">
        <v>2.0</v>
      </c>
      <c r="C456" t="n">
        <v>180.00022888183594</v>
      </c>
      <c r="D456" t="n">
        <v>319.32738345602456</v>
      </c>
      <c r="E456" t="n">
        <v>20.000370025634766</v>
      </c>
      <c r="F456" t="n">
        <v>2.0</v>
      </c>
    </row>
    <row r="457">
      <c r="A457" t="n">
        <v>100.0</v>
      </c>
      <c r="B457" t="n">
        <v>2.0</v>
      </c>
      <c r="C457" t="n">
        <v>199.99989318847656</v>
      </c>
      <c r="D457" t="n">
        <v>4.130497479696601</v>
      </c>
      <c r="E457" t="n">
        <v>19.99965476989746</v>
      </c>
      <c r="F457" t="n">
        <v>2.0</v>
      </c>
    </row>
    <row r="458">
      <c r="A458" t="n">
        <v>164.0</v>
      </c>
      <c r="B458" t="n">
        <v>1.0</v>
      </c>
      <c r="C458" t="n">
        <v>150.00027465820312</v>
      </c>
      <c r="D458" t="n">
        <v>334.03374796657</v>
      </c>
      <c r="E458" t="n">
        <v>265.2012023925781</v>
      </c>
      <c r="F458" t="n">
        <v>1.0</v>
      </c>
    </row>
    <row r="459">
      <c r="A459" t="n">
        <v>180.0</v>
      </c>
      <c r="B459" t="n">
        <v>1.0</v>
      </c>
      <c r="C459" t="n">
        <v>190.00047302246094</v>
      </c>
      <c r="D459" t="n">
        <v>44.79130382803652</v>
      </c>
      <c r="E459" t="n">
        <v>40.00020217895508</v>
      </c>
      <c r="F459" t="n">
        <v>1.0</v>
      </c>
    </row>
    <row r="460">
      <c r="A460" t="n">
        <v>24.0</v>
      </c>
      <c r="B460" t="n">
        <v>5.0</v>
      </c>
      <c r="C460" t="n">
        <v>210.0</v>
      </c>
      <c r="D460" t="n">
        <v>138.5272587941188</v>
      </c>
      <c r="E460" t="n">
        <v>32.90411376953125</v>
      </c>
      <c r="F460" t="n">
        <v>4.0</v>
      </c>
    </row>
    <row r="461">
      <c r="A461" t="n">
        <v>20.0</v>
      </c>
      <c r="B461" t="n">
        <v>5.0</v>
      </c>
      <c r="C461" t="n">
        <v>170.0</v>
      </c>
      <c r="D461" t="n">
        <v>223.16747308985657</v>
      </c>
      <c r="E461" t="n">
        <v>40.0</v>
      </c>
      <c r="F461" t="n">
        <v>4.0</v>
      </c>
    </row>
    <row r="462">
      <c r="A462" t="n">
        <v>16.0</v>
      </c>
      <c r="B462" t="n">
        <v>5.0</v>
      </c>
      <c r="C462" t="n">
        <v>130.0</v>
      </c>
      <c r="D462" t="n">
        <v>339.83215393377117</v>
      </c>
      <c r="E462" t="n">
        <v>40.0</v>
      </c>
      <c r="F462" t="n">
        <v>4.0</v>
      </c>
    </row>
    <row r="463">
      <c r="A463" t="n">
        <v>148.0</v>
      </c>
      <c r="B463" t="n">
        <v>1.0</v>
      </c>
      <c r="C463" t="n">
        <v>110.00007629394531</v>
      </c>
      <c r="D463" t="n">
        <v>148.02938004462942</v>
      </c>
      <c r="E463" t="n">
        <v>25.390504837036133</v>
      </c>
      <c r="F463" t="n">
        <v>1.0</v>
      </c>
    </row>
    <row r="464">
      <c r="A464" t="n">
        <v>12.0</v>
      </c>
      <c r="B464" t="n">
        <v>5.0</v>
      </c>
      <c r="C464" t="n">
        <v>90.0</v>
      </c>
      <c r="D464" t="n">
        <v>155.86410765152687</v>
      </c>
      <c r="E464" t="n">
        <v>23.86205291748047</v>
      </c>
      <c r="F464" t="n">
        <v>4.0</v>
      </c>
    </row>
    <row r="465">
      <c r="A465" t="n">
        <v>132.0</v>
      </c>
      <c r="B465" t="n">
        <v>1.0</v>
      </c>
      <c r="C465" t="n">
        <v>69.99988555908203</v>
      </c>
      <c r="D465" t="n">
        <v>223.8126838430814</v>
      </c>
      <c r="E465" t="n">
        <v>22.534496307373047</v>
      </c>
      <c r="F465" t="n">
        <v>1.0</v>
      </c>
    </row>
    <row r="466">
      <c r="A466" t="n">
        <v>8.0</v>
      </c>
      <c r="B466" t="n">
        <v>5.0</v>
      </c>
      <c r="C466" t="n">
        <v>50.0</v>
      </c>
      <c r="D466" t="n">
        <v>43.97856450320256</v>
      </c>
      <c r="E466" t="n">
        <v>21.444896697998047</v>
      </c>
      <c r="F466" t="n">
        <v>4.0</v>
      </c>
    </row>
    <row r="467">
      <c r="A467" t="n">
        <v>116.0</v>
      </c>
      <c r="B467" t="n">
        <v>1.0</v>
      </c>
      <c r="C467" t="n">
        <v>29.999685287475586</v>
      </c>
      <c r="D467" t="n">
        <v>354.1786532580126</v>
      </c>
      <c r="E467" t="n">
        <v>20.63204002380371</v>
      </c>
      <c r="F467" t="n">
        <v>1.0</v>
      </c>
    </row>
    <row r="468">
      <c r="A468" t="n">
        <v>4.0</v>
      </c>
      <c r="B468" t="n">
        <v>5.0</v>
      </c>
      <c r="C468" t="n">
        <v>10.0</v>
      </c>
      <c r="D468" t="n">
        <v>320.00094487718525</v>
      </c>
      <c r="E468" t="n">
        <v>20.127620697021484</v>
      </c>
      <c r="F468" t="n">
        <v>4.0</v>
      </c>
    </row>
    <row r="469">
      <c r="A469" t="n">
        <v>-1.0</v>
      </c>
      <c r="B469" t="n">
        <v>0.0</v>
      </c>
      <c r="C469" t="n">
        <v>0.0</v>
      </c>
      <c r="D469" t="n">
        <v>360.0</v>
      </c>
      <c r="E469" t="n">
        <v>10.0</v>
      </c>
      <c r="F469" t="n">
        <v>0.0</v>
      </c>
    </row>
    <row r="470">
      <c r="A470" t="s" s="511">
        <v>27</v>
      </c>
      <c r="B470" s="515" t="n">
        <f>SUM(B447:B469)</f>
        <v>55.0</v>
      </c>
      <c r="E470" s="515" t="n">
        <f>SUM(E447:E469)</f>
        <v>762.097017288208</v>
      </c>
    </row>
    <row r="471"/>
    <row r="472"/>
    <row r="473"/>
    <row r="474">
      <c r="A474" t="s" s="511">
        <v>10</v>
      </c>
      <c r="B474" t="n" s="512">
        <v>0.0</v>
      </c>
      <c r="C474" t="s" s="511">
        <v>11</v>
      </c>
      <c r="D474" t="n" s="512">
        <v>0.0</v>
      </c>
      <c r="E474" t="s" s="511">
        <v>12</v>
      </c>
      <c r="F474" t="n" s="512">
        <v>0.0</v>
      </c>
    </row>
    <row r="475">
      <c r="A475" t="s" s="511">
        <v>13</v>
      </c>
      <c r="B475" t="n" s="512">
        <v>2.0</v>
      </c>
    </row>
    <row r="476">
      <c r="A476" t="s" s="511">
        <v>14</v>
      </c>
      <c r="B476" t="n" s="512">
        <v>3.0</v>
      </c>
      <c r="C476" t="s" s="511">
        <v>15</v>
      </c>
      <c r="D476" t="n" s="512">
        <v>60.0</v>
      </c>
      <c r="E476" t="s" s="511">
        <v>16</v>
      </c>
      <c r="F476" t="n" s="515">
        <v>55.0</v>
      </c>
    </row>
    <row r="477">
      <c r="A477" t="s" s="511">
        <v>17</v>
      </c>
      <c r="B477" t="n" s="512">
        <v>0.0</v>
      </c>
      <c r="C477" t="s" s="511">
        <v>18</v>
      </c>
      <c r="D477" t="n" s="512">
        <v>1.0E9</v>
      </c>
      <c r="E477" t="s" s="511">
        <v>19</v>
      </c>
      <c r="F477" t="n" s="515">
        <v>1031.28076171875</v>
      </c>
    </row>
    <row r="478"/>
    <row r="479">
      <c r="A479" t="s">
        <v>20</v>
      </c>
      <c r="B479" t="s">
        <v>21</v>
      </c>
      <c r="C479" t="s">
        <v>22</v>
      </c>
      <c r="D479" t="s">
        <v>23</v>
      </c>
      <c r="E479" t="s">
        <v>24</v>
      </c>
      <c r="F479" t="s">
        <v>25</v>
      </c>
    </row>
    <row r="480">
      <c r="A480" t="n">
        <v>-1.0</v>
      </c>
      <c r="B480" t="n">
        <v>0.0</v>
      </c>
      <c r="C480" t="n">
        <v>0.0</v>
      </c>
      <c r="D480" t="n">
        <v>360.0</v>
      </c>
      <c r="E480" t="n">
        <v>0.0</v>
      </c>
      <c r="F480" t="n">
        <v>0.0</v>
      </c>
    </row>
    <row r="481">
      <c r="A481" t="n">
        <v>32.0</v>
      </c>
      <c r="B481" t="n">
        <v>2.0</v>
      </c>
      <c r="C481" t="n">
        <v>20.000368118286133</v>
      </c>
      <c r="D481" t="n">
        <v>24.093284991924804</v>
      </c>
      <c r="E481" t="n">
        <v>20.000368118286133</v>
      </c>
      <c r="F481" t="n">
        <v>2.0</v>
      </c>
    </row>
    <row r="482">
      <c r="A482" t="n">
        <v>40.0</v>
      </c>
      <c r="B482" t="n">
        <v>2.0</v>
      </c>
      <c r="C482" t="n">
        <v>40.000030517578125</v>
      </c>
      <c r="D482" t="n">
        <v>329.06749101504715</v>
      </c>
      <c r="E482" t="n">
        <v>19.999662399291992</v>
      </c>
      <c r="F482" t="n">
        <v>2.0</v>
      </c>
    </row>
    <row r="483">
      <c r="A483" t="n">
        <v>48.0</v>
      </c>
      <c r="B483" t="n">
        <v>2.0</v>
      </c>
      <c r="C483" t="n">
        <v>60.00040054321289</v>
      </c>
      <c r="D483" t="n">
        <v>135.4612137862101</v>
      </c>
      <c r="E483" t="n">
        <v>20.000368118286133</v>
      </c>
      <c r="F483" t="n">
        <v>2.0</v>
      </c>
    </row>
    <row r="484">
      <c r="A484" t="n">
        <v>56.0</v>
      </c>
      <c r="B484" t="n">
        <v>2.0</v>
      </c>
      <c r="C484" t="n">
        <v>80.00006103515625</v>
      </c>
      <c r="D484" t="n">
        <v>164.26330944000395</v>
      </c>
      <c r="E484" t="n">
        <v>19.999662399291992</v>
      </c>
      <c r="F484" t="n">
        <v>2.0</v>
      </c>
    </row>
    <row r="485">
      <c r="A485" t="n">
        <v>64.0</v>
      </c>
      <c r="B485" t="n">
        <v>2.0</v>
      </c>
      <c r="C485" t="n">
        <v>100.00042724609375</v>
      </c>
      <c r="D485" t="n">
        <v>216.21136217586644</v>
      </c>
      <c r="E485" t="n">
        <v>20.000368118286133</v>
      </c>
      <c r="F485" t="n">
        <v>2.0</v>
      </c>
    </row>
    <row r="486">
      <c r="A486" t="n">
        <v>72.0</v>
      </c>
      <c r="B486" t="n">
        <v>2.0</v>
      </c>
      <c r="C486" t="n">
        <v>119.99983215332031</v>
      </c>
      <c r="D486" t="n">
        <v>43.12570897996267</v>
      </c>
      <c r="E486" t="n">
        <v>19.99940299987793</v>
      </c>
      <c r="F486" t="n">
        <v>2.0</v>
      </c>
    </row>
    <row r="487">
      <c r="A487" t="n">
        <v>80.0</v>
      </c>
      <c r="B487" t="n">
        <v>2.0</v>
      </c>
      <c r="C487" t="n">
        <v>140.00045776367188</v>
      </c>
      <c r="D487" t="n">
        <v>6.078113537882189</v>
      </c>
      <c r="E487" t="n">
        <v>20.000619888305664</v>
      </c>
      <c r="F487" t="n">
        <v>2.0</v>
      </c>
    </row>
    <row r="488">
      <c r="A488" t="n">
        <v>88.0</v>
      </c>
      <c r="B488" t="n">
        <v>2.0</v>
      </c>
      <c r="C488" t="n">
        <v>159.99986267089844</v>
      </c>
      <c r="D488" t="n">
        <v>319.91127724139164</v>
      </c>
      <c r="E488" t="n">
        <v>19.99941062927246</v>
      </c>
      <c r="F488" t="n">
        <v>2.0</v>
      </c>
    </row>
    <row r="489">
      <c r="A489" t="n">
        <v>96.0</v>
      </c>
      <c r="B489" t="n">
        <v>2.0</v>
      </c>
      <c r="C489" t="n">
        <v>180.00022888183594</v>
      </c>
      <c r="D489" t="n">
        <v>139.3273834560246</v>
      </c>
      <c r="E489" t="n">
        <v>20.000370025634766</v>
      </c>
      <c r="F489" t="n">
        <v>2.0</v>
      </c>
    </row>
    <row r="490">
      <c r="A490" t="n">
        <v>104.0</v>
      </c>
      <c r="B490" t="n">
        <v>2.0</v>
      </c>
      <c r="C490" t="n">
        <v>199.99989318847656</v>
      </c>
      <c r="D490" t="n">
        <v>184.1304974796966</v>
      </c>
      <c r="E490" t="n">
        <v>19.99965476989746</v>
      </c>
      <c r="F490" t="n">
        <v>2.0</v>
      </c>
    </row>
    <row r="491">
      <c r="A491" t="n">
        <v>24.0</v>
      </c>
      <c r="B491" t="n">
        <v>5.0</v>
      </c>
      <c r="C491" t="n">
        <v>210.0</v>
      </c>
      <c r="D491" t="n">
        <v>138.5272587941188</v>
      </c>
      <c r="E491" t="n">
        <v>249.71798706054688</v>
      </c>
      <c r="F491" t="n">
        <v>4.0</v>
      </c>
    </row>
    <row r="492">
      <c r="A492" t="n">
        <v>20.0</v>
      </c>
      <c r="B492" t="n">
        <v>5.0</v>
      </c>
      <c r="C492" t="n">
        <v>170.0</v>
      </c>
      <c r="D492" t="n">
        <v>223.16747308985657</v>
      </c>
      <c r="E492" t="n">
        <v>40.0</v>
      </c>
      <c r="F492" t="n">
        <v>4.0</v>
      </c>
    </row>
    <row r="493">
      <c r="A493" t="n">
        <v>16.0</v>
      </c>
      <c r="B493" t="n">
        <v>5.0</v>
      </c>
      <c r="C493" t="n">
        <v>130.0</v>
      </c>
      <c r="D493" t="n">
        <v>339.83215393377117</v>
      </c>
      <c r="E493" t="n">
        <v>40.0</v>
      </c>
      <c r="F493" t="n">
        <v>4.0</v>
      </c>
    </row>
    <row r="494">
      <c r="A494" t="n">
        <v>12.0</v>
      </c>
      <c r="B494" t="n">
        <v>5.0</v>
      </c>
      <c r="C494" t="n">
        <v>90.0</v>
      </c>
      <c r="D494" t="n">
        <v>155.86410765152687</v>
      </c>
      <c r="E494" t="n">
        <v>40.0</v>
      </c>
      <c r="F494" t="n">
        <v>4.0</v>
      </c>
    </row>
    <row r="495">
      <c r="A495" t="n">
        <v>8.0</v>
      </c>
      <c r="B495" t="n">
        <v>5.0</v>
      </c>
      <c r="C495" t="n">
        <v>50.0</v>
      </c>
      <c r="D495" t="n">
        <v>43.97856450320256</v>
      </c>
      <c r="E495" t="n">
        <v>40.0</v>
      </c>
      <c r="F495" t="n">
        <v>4.0</v>
      </c>
    </row>
    <row r="496">
      <c r="A496" t="n">
        <v>4.0</v>
      </c>
      <c r="B496" t="n">
        <v>5.0</v>
      </c>
      <c r="C496" t="n">
        <v>10.0</v>
      </c>
      <c r="D496" t="n">
        <v>320.00094487718525</v>
      </c>
      <c r="E496" t="n">
        <v>40.0</v>
      </c>
      <c r="F496" t="n">
        <v>4.0</v>
      </c>
    </row>
    <row r="497">
      <c r="A497" t="n">
        <v>176.0</v>
      </c>
      <c r="B497" t="n">
        <v>1.0</v>
      </c>
      <c r="C497" t="n">
        <v>190.00047302246094</v>
      </c>
      <c r="D497" t="n">
        <v>223.38479019829487</v>
      </c>
      <c r="E497" t="n">
        <v>191.56246948242188</v>
      </c>
      <c r="F497" t="n">
        <v>1.0</v>
      </c>
    </row>
    <row r="498">
      <c r="A498" t="n">
        <v>160.0</v>
      </c>
      <c r="B498" t="n">
        <v>1.0</v>
      </c>
      <c r="C498" t="n">
        <v>150.00027465820312</v>
      </c>
      <c r="D498" t="n">
        <v>36.70617520330853</v>
      </c>
      <c r="E498" t="n">
        <v>40.00020217895508</v>
      </c>
      <c r="F498" t="n">
        <v>1.0</v>
      </c>
    </row>
    <row r="499">
      <c r="A499" t="n">
        <v>144.0</v>
      </c>
      <c r="B499" t="n">
        <v>1.0</v>
      </c>
      <c r="C499" t="n">
        <v>110.00007629394531</v>
      </c>
      <c r="D499" t="n">
        <v>347.6449290973529</v>
      </c>
      <c r="E499" t="n">
        <v>40.00019454956055</v>
      </c>
      <c r="F499" t="n">
        <v>1.0</v>
      </c>
    </row>
    <row r="500">
      <c r="A500" t="n">
        <v>128.0</v>
      </c>
      <c r="B500" t="n">
        <v>1.0</v>
      </c>
      <c r="C500" t="n">
        <v>69.99988555908203</v>
      </c>
      <c r="D500" t="n">
        <v>316.2026443622876</v>
      </c>
      <c r="E500" t="n">
        <v>40.00019454956055</v>
      </c>
      <c r="F500" t="n">
        <v>1.0</v>
      </c>
    </row>
    <row r="501">
      <c r="A501" t="n">
        <v>112.0</v>
      </c>
      <c r="B501" t="n">
        <v>1.0</v>
      </c>
      <c r="C501" t="n">
        <v>29.999685287475586</v>
      </c>
      <c r="D501" t="n">
        <v>144.4414626154186</v>
      </c>
      <c r="E501" t="n">
        <v>40.00019836425781</v>
      </c>
      <c r="F501" t="n">
        <v>1.0</v>
      </c>
    </row>
    <row r="502">
      <c r="A502" t="n">
        <v>-1.0</v>
      </c>
      <c r="B502" t="n">
        <v>0.0</v>
      </c>
      <c r="C502" t="n">
        <v>0.0</v>
      </c>
      <c r="D502" t="n">
        <v>360.0</v>
      </c>
      <c r="E502" t="n">
        <v>29.999685287475586</v>
      </c>
      <c r="F502" t="n">
        <v>0.0</v>
      </c>
    </row>
    <row r="503">
      <c r="A503" t="s" s="511">
        <v>27</v>
      </c>
      <c r="B503" s="515" t="n">
        <f>SUM(B480:B502)</f>
        <v>55.0</v>
      </c>
      <c r="E503" s="515" t="n">
        <f>SUM(E480:E502)</f>
        <v>1031.280818939209</v>
      </c>
    </row>
    <row r="504"/>
    <row r="505"/>
    <row r="506"/>
    <row r="507">
      <c r="A507" t="s" s="511">
        <v>10</v>
      </c>
      <c r="B507" t="n" s="512">
        <v>0.0</v>
      </c>
      <c r="C507" t="s" s="511">
        <v>11</v>
      </c>
      <c r="D507" t="n" s="512">
        <v>0.0</v>
      </c>
      <c r="E507" t="s" s="511">
        <v>12</v>
      </c>
      <c r="F507" t="n" s="512">
        <v>0.0</v>
      </c>
    </row>
    <row r="508">
      <c r="A508" t="s" s="511">
        <v>13</v>
      </c>
      <c r="B508" t="n" s="512">
        <v>3.0</v>
      </c>
    </row>
    <row r="509">
      <c r="A509" t="s" s="511">
        <v>14</v>
      </c>
      <c r="B509" t="n" s="512">
        <v>3.0</v>
      </c>
      <c r="C509" t="s" s="511">
        <v>15</v>
      </c>
      <c r="D509" t="n" s="512">
        <v>60.0</v>
      </c>
      <c r="E509" t="s" s="511">
        <v>16</v>
      </c>
      <c r="F509" t="n" s="515">
        <v>55.0</v>
      </c>
    </row>
    <row r="510">
      <c r="A510" t="s" s="511">
        <v>17</v>
      </c>
      <c r="B510" t="n" s="512">
        <v>0.0</v>
      </c>
      <c r="C510" t="s" s="511">
        <v>18</v>
      </c>
      <c r="D510" t="n" s="512">
        <v>1.0E9</v>
      </c>
      <c r="E510" t="s" s="511">
        <v>19</v>
      </c>
      <c r="F510" t="n" s="515">
        <v>1093.7684326171875</v>
      </c>
    </row>
    <row r="511"/>
    <row r="512">
      <c r="A512" t="s">
        <v>20</v>
      </c>
      <c r="B512" t="s">
        <v>21</v>
      </c>
      <c r="C512" t="s">
        <v>22</v>
      </c>
      <c r="D512" t="s">
        <v>23</v>
      </c>
      <c r="E512" t="s">
        <v>24</v>
      </c>
      <c r="F512" t="s">
        <v>25</v>
      </c>
    </row>
    <row r="513">
      <c r="A513" t="n">
        <v>-1.0</v>
      </c>
      <c r="B513" t="n">
        <v>0.0</v>
      </c>
      <c r="C513" t="n">
        <v>0.0</v>
      </c>
      <c r="D513" t="n">
        <v>360.0</v>
      </c>
      <c r="E513" t="n">
        <v>0.0</v>
      </c>
      <c r="F513" t="n">
        <v>0.0</v>
      </c>
    </row>
    <row r="514">
      <c r="A514" t="n">
        <v>108.0</v>
      </c>
      <c r="B514" t="n">
        <v>1.0</v>
      </c>
      <c r="C514" t="n">
        <v>29.999685287475586</v>
      </c>
      <c r="D514" t="n">
        <v>174.17865325801264</v>
      </c>
      <c r="E514" t="n">
        <v>29.999685287475586</v>
      </c>
      <c r="F514" t="n">
        <v>1.0</v>
      </c>
    </row>
    <row r="515">
      <c r="A515" t="n">
        <v>124.0</v>
      </c>
      <c r="B515" t="n">
        <v>1.0</v>
      </c>
      <c r="C515" t="n">
        <v>69.99988555908203</v>
      </c>
      <c r="D515" t="n">
        <v>43.8126838430814</v>
      </c>
      <c r="E515" t="n">
        <v>40.00019836425781</v>
      </c>
      <c r="F515" t="n">
        <v>1.0</v>
      </c>
    </row>
    <row r="516">
      <c r="A516" t="n">
        <v>140.0</v>
      </c>
      <c r="B516" t="n">
        <v>1.0</v>
      </c>
      <c r="C516" t="n">
        <v>110.00007629394531</v>
      </c>
      <c r="D516" t="n">
        <v>328.0293800446294</v>
      </c>
      <c r="E516" t="n">
        <v>40.00019454956055</v>
      </c>
      <c r="F516" t="n">
        <v>1.0</v>
      </c>
    </row>
    <row r="517">
      <c r="A517" t="n">
        <v>156.0</v>
      </c>
      <c r="B517" t="n">
        <v>1.0</v>
      </c>
      <c r="C517" t="n">
        <v>150.00027465820312</v>
      </c>
      <c r="D517" t="n">
        <v>154.03374796657002</v>
      </c>
      <c r="E517" t="n">
        <v>40.00019454956055</v>
      </c>
      <c r="F517" t="n">
        <v>1.0</v>
      </c>
    </row>
    <row r="518">
      <c r="A518" t="n">
        <v>172.0</v>
      </c>
      <c r="B518" t="n">
        <v>1.0</v>
      </c>
      <c r="C518" t="n">
        <v>190.00047302246094</v>
      </c>
      <c r="D518" t="n">
        <v>224.79130382803652</v>
      </c>
      <c r="E518" t="n">
        <v>40.00020217895508</v>
      </c>
      <c r="F518" t="n">
        <v>1.0</v>
      </c>
    </row>
    <row r="519">
      <c r="A519" t="n">
        <v>28.0</v>
      </c>
      <c r="B519" t="n">
        <v>2.0</v>
      </c>
      <c r="C519" t="n">
        <v>20.000368118286133</v>
      </c>
      <c r="D519" t="n">
        <v>204.09328499192486</v>
      </c>
      <c r="E519" t="n">
        <v>188.43661499023438</v>
      </c>
      <c r="F519" t="n">
        <v>2.0</v>
      </c>
    </row>
    <row r="520">
      <c r="A520" t="n">
        <v>36.0</v>
      </c>
      <c r="B520" t="n">
        <v>2.0</v>
      </c>
      <c r="C520" t="n">
        <v>40.000030517578125</v>
      </c>
      <c r="D520" t="n">
        <v>149.06749101504718</v>
      </c>
      <c r="E520" t="n">
        <v>19.999662399291992</v>
      </c>
      <c r="F520" t="n">
        <v>2.0</v>
      </c>
    </row>
    <row r="521">
      <c r="A521" t="n">
        <v>44.0</v>
      </c>
      <c r="B521" t="n">
        <v>2.0</v>
      </c>
      <c r="C521" t="n">
        <v>60.00040054321289</v>
      </c>
      <c r="D521" t="n">
        <v>315.46121378621007</v>
      </c>
      <c r="E521" t="n">
        <v>20.000368118286133</v>
      </c>
      <c r="F521" t="n">
        <v>2.0</v>
      </c>
    </row>
    <row r="522">
      <c r="A522" t="n">
        <v>52.0</v>
      </c>
      <c r="B522" t="n">
        <v>2.0</v>
      </c>
      <c r="C522" t="n">
        <v>80.00006103515625</v>
      </c>
      <c r="D522" t="n">
        <v>344.2633094400039</v>
      </c>
      <c r="E522" t="n">
        <v>19.999662399291992</v>
      </c>
      <c r="F522" t="n">
        <v>2.0</v>
      </c>
    </row>
    <row r="523">
      <c r="A523" t="n">
        <v>60.0</v>
      </c>
      <c r="B523" t="n">
        <v>2.0</v>
      </c>
      <c r="C523" t="n">
        <v>100.00042724609375</v>
      </c>
      <c r="D523" t="n">
        <v>36.21136217586644</v>
      </c>
      <c r="E523" t="n">
        <v>20.000368118286133</v>
      </c>
      <c r="F523" t="n">
        <v>2.0</v>
      </c>
    </row>
    <row r="524">
      <c r="A524" t="n">
        <v>68.0</v>
      </c>
      <c r="B524" t="n">
        <v>2.0</v>
      </c>
      <c r="C524" t="n">
        <v>119.99983215332031</v>
      </c>
      <c r="D524" t="n">
        <v>223.12570897996272</v>
      </c>
      <c r="E524" t="n">
        <v>19.99940299987793</v>
      </c>
      <c r="F524" t="n">
        <v>2.0</v>
      </c>
    </row>
    <row r="525">
      <c r="A525" t="n">
        <v>76.0</v>
      </c>
      <c r="B525" t="n">
        <v>2.0</v>
      </c>
      <c r="C525" t="n">
        <v>140.00045776367188</v>
      </c>
      <c r="D525" t="n">
        <v>186.07811353788213</v>
      </c>
      <c r="E525" t="n">
        <v>20.000619888305664</v>
      </c>
      <c r="F525" t="n">
        <v>2.0</v>
      </c>
    </row>
    <row r="526">
      <c r="A526" t="n">
        <v>84.0</v>
      </c>
      <c r="B526" t="n">
        <v>2.0</v>
      </c>
      <c r="C526" t="n">
        <v>159.99986267089844</v>
      </c>
      <c r="D526" t="n">
        <v>139.91127724139167</v>
      </c>
      <c r="E526" t="n">
        <v>19.99941062927246</v>
      </c>
      <c r="F526" t="n">
        <v>2.0</v>
      </c>
    </row>
    <row r="527">
      <c r="A527" t="n">
        <v>92.0</v>
      </c>
      <c r="B527" t="n">
        <v>2.0</v>
      </c>
      <c r="C527" t="n">
        <v>180.00022888183594</v>
      </c>
      <c r="D527" t="n">
        <v>319.32738345602456</v>
      </c>
      <c r="E527" t="n">
        <v>20.000370025634766</v>
      </c>
      <c r="F527" t="n">
        <v>2.0</v>
      </c>
    </row>
    <row r="528">
      <c r="A528" t="n">
        <v>100.0</v>
      </c>
      <c r="B528" t="n">
        <v>2.0</v>
      </c>
      <c r="C528" t="n">
        <v>199.99989318847656</v>
      </c>
      <c r="D528" t="n">
        <v>4.130497479696601</v>
      </c>
      <c r="E528" t="n">
        <v>19.99965476989746</v>
      </c>
      <c r="F528" t="n">
        <v>2.0</v>
      </c>
    </row>
    <row r="529">
      <c r="A529" t="n">
        <v>24.0</v>
      </c>
      <c r="B529" t="n">
        <v>5.0</v>
      </c>
      <c r="C529" t="n">
        <v>210.0</v>
      </c>
      <c r="D529" t="n">
        <v>138.5272587941188</v>
      </c>
      <c r="E529" t="n">
        <v>325.3318786621094</v>
      </c>
      <c r="F529" t="n">
        <v>4.0</v>
      </c>
    </row>
    <row r="530">
      <c r="A530" t="n">
        <v>20.0</v>
      </c>
      <c r="B530" t="n">
        <v>5.0</v>
      </c>
      <c r="C530" t="n">
        <v>170.0</v>
      </c>
      <c r="D530" t="n">
        <v>223.16747308985657</v>
      </c>
      <c r="E530" t="n">
        <v>40.0</v>
      </c>
      <c r="F530" t="n">
        <v>4.0</v>
      </c>
    </row>
    <row r="531">
      <c r="A531" t="n">
        <v>16.0</v>
      </c>
      <c r="B531" t="n">
        <v>5.0</v>
      </c>
      <c r="C531" t="n">
        <v>130.0</v>
      </c>
      <c r="D531" t="n">
        <v>339.83215393377117</v>
      </c>
      <c r="E531" t="n">
        <v>40.0</v>
      </c>
      <c r="F531" t="n">
        <v>4.0</v>
      </c>
    </row>
    <row r="532">
      <c r="A532" t="n">
        <v>12.0</v>
      </c>
      <c r="B532" t="n">
        <v>5.0</v>
      </c>
      <c r="C532" t="n">
        <v>90.0</v>
      </c>
      <c r="D532" t="n">
        <v>155.86410765152687</v>
      </c>
      <c r="E532" t="n">
        <v>40.0</v>
      </c>
      <c r="F532" t="n">
        <v>4.0</v>
      </c>
    </row>
    <row r="533">
      <c r="A533" t="n">
        <v>8.0</v>
      </c>
      <c r="B533" t="n">
        <v>5.0</v>
      </c>
      <c r="C533" t="n">
        <v>50.0</v>
      </c>
      <c r="D533" t="n">
        <v>43.97856450320256</v>
      </c>
      <c r="E533" t="n">
        <v>40.0</v>
      </c>
      <c r="F533" t="n">
        <v>4.0</v>
      </c>
    </row>
    <row r="534">
      <c r="A534" t="n">
        <v>4.0</v>
      </c>
      <c r="B534" t="n">
        <v>5.0</v>
      </c>
      <c r="C534" t="n">
        <v>10.0</v>
      </c>
      <c r="D534" t="n">
        <v>320.00094487718525</v>
      </c>
      <c r="E534" t="n">
        <v>40.0</v>
      </c>
      <c r="F534" t="n">
        <v>4.0</v>
      </c>
    </row>
    <row r="535">
      <c r="A535" t="n">
        <v>-1.0</v>
      </c>
      <c r="B535" t="n">
        <v>0.0</v>
      </c>
      <c r="C535" t="n">
        <v>0.0</v>
      </c>
      <c r="D535" t="n">
        <v>360.0</v>
      </c>
      <c r="E535" t="n">
        <v>10.0</v>
      </c>
      <c r="F535" t="n">
        <v>0.0</v>
      </c>
    </row>
    <row r="536">
      <c r="A536" t="s" s="511">
        <v>27</v>
      </c>
      <c r="B536" s="515" t="n">
        <f>SUM(B513:B535)</f>
        <v>55.0</v>
      </c>
      <c r="E536" s="515" t="n">
        <f>SUM(E513:E535)</f>
        <v>1093.7684879302979</v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7.11328125" collapsed="true"/>
    <col min="2" max="2" bestFit="true" customWidth="true" width="84.01171875" collapsed="true"/>
    <col min="3" max="3" bestFit="true" customWidth="true" width="19.2890625" collapsed="true"/>
    <col min="4" max="4" bestFit="true" customWidth="true" width="16.90625" collapsed="true"/>
    <col min="5" max="5" bestFit="true" customWidth="true" width="22.7734375" collapsed="true"/>
    <col min="6" max="6" bestFit="true" customWidth="true" width="16.5390625" collapsed="true"/>
  </cols>
  <sheetData>
    <row r="1">
      <c r="A1" t="s" s="520">
        <v>0</v>
      </c>
      <c r="B1" t="s">
        <v>47</v>
      </c>
    </row>
    <row r="2">
      <c r="A2" t="s" s="519">
        <v>2</v>
      </c>
      <c r="B2" t="s">
        <v>3</v>
      </c>
    </row>
    <row r="3">
      <c r="A3" t="s" s="519">
        <v>4</v>
      </c>
      <c r="B3" t="s">
        <v>5</v>
      </c>
    </row>
    <row r="4">
      <c r="A4" t="s" s="519">
        <v>6</v>
      </c>
      <c r="B4" t="n">
        <v>1.0</v>
      </c>
    </row>
    <row r="5">
      <c r="A5" t="s" s="519">
        <v>7</v>
      </c>
      <c r="B5" t="n">
        <v>4158.62353515625</v>
      </c>
    </row>
    <row r="6">
      <c r="A6" t="s" s="519">
        <v>8</v>
      </c>
      <c r="B6" t="n">
        <v>360.0</v>
      </c>
    </row>
    <row r="7">
      <c r="A7" t="s" s="519">
        <v>9</v>
      </c>
      <c r="B7" t="n">
        <v>0.0</v>
      </c>
    </row>
    <row r="8"/>
    <row r="9"/>
    <row r="10"/>
    <row r="11"/>
    <row r="12">
      <c r="A12" t="s" s="517">
        <v>10</v>
      </c>
      <c r="B12" t="n" s="518">
        <v>0.0</v>
      </c>
      <c r="C12" t="s" s="517">
        <v>11</v>
      </c>
      <c r="D12" t="n" s="518">
        <v>0.0</v>
      </c>
      <c r="E12" t="s" s="517">
        <v>12</v>
      </c>
      <c r="F12" t="n" s="518">
        <v>0.0</v>
      </c>
    </row>
    <row r="13">
      <c r="A13" t="s" s="517">
        <v>13</v>
      </c>
      <c r="B13" t="n" s="518">
        <v>0.0</v>
      </c>
    </row>
    <row r="14">
      <c r="A14" t="s" s="517">
        <v>14</v>
      </c>
      <c r="B14" t="n" s="518">
        <v>0.0</v>
      </c>
      <c r="C14" t="s" s="517">
        <v>15</v>
      </c>
      <c r="D14" t="n" s="518">
        <v>20.0</v>
      </c>
      <c r="E14" t="s" s="517">
        <v>16</v>
      </c>
      <c r="F14" t="n" s="521">
        <v>15.0</v>
      </c>
    </row>
    <row r="15">
      <c r="A15" t="s" s="517">
        <v>17</v>
      </c>
      <c r="B15" t="n" s="518">
        <v>0.0</v>
      </c>
      <c r="C15" t="s" s="517">
        <v>18</v>
      </c>
      <c r="D15" t="n" s="518">
        <v>1.0E9</v>
      </c>
      <c r="E15" t="s" s="517">
        <v>19</v>
      </c>
      <c r="F15" t="n" s="521">
        <v>193.26991271972656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360.0</v>
      </c>
      <c r="E18" t="n">
        <v>0.0</v>
      </c>
      <c r="F18" t="n">
        <v>0.0</v>
      </c>
    </row>
    <row r="19">
      <c r="A19" t="n">
        <v>19.0</v>
      </c>
      <c r="B19" t="n">
        <v>2.0</v>
      </c>
      <c r="C19" t="n">
        <v>19.999853134155273</v>
      </c>
      <c r="D19" t="n">
        <v>316.60204601482764</v>
      </c>
      <c r="E19" t="n">
        <v>19.999853134155273</v>
      </c>
      <c r="F19" t="n">
        <v>2.0</v>
      </c>
    </row>
    <row r="20">
      <c r="A20" t="n">
        <v>31.0</v>
      </c>
      <c r="B20" t="n">
        <v>2.0</v>
      </c>
      <c r="C20" t="n">
        <v>39.99970626831055</v>
      </c>
      <c r="D20" t="n">
        <v>218.2474159284954</v>
      </c>
      <c r="E20" t="n">
        <v>19.999853134155273</v>
      </c>
      <c r="F20" t="n">
        <v>2.0</v>
      </c>
    </row>
    <row r="21">
      <c r="A21" t="n">
        <v>55.0</v>
      </c>
      <c r="B21" t="n">
        <v>1.0</v>
      </c>
      <c r="C21" t="n">
        <v>30.000329971313477</v>
      </c>
      <c r="D21" t="n">
        <v>322.67539036683877</v>
      </c>
      <c r="E21" t="n">
        <v>52.049896240234375</v>
      </c>
      <c r="F21" t="n">
        <v>1.0</v>
      </c>
    </row>
    <row r="22">
      <c r="A22" t="n">
        <v>7.0</v>
      </c>
      <c r="B22" t="n">
        <v>5.0</v>
      </c>
      <c r="C22" t="n">
        <v>50.0</v>
      </c>
      <c r="D22" t="n">
        <v>360.0</v>
      </c>
      <c r="E22" t="n">
        <v>51.220306396484375</v>
      </c>
      <c r="F22" t="n">
        <v>4.0</v>
      </c>
    </row>
    <row r="23">
      <c r="A23" t="n">
        <v>1.0</v>
      </c>
      <c r="B23" t="n">
        <v>5.0</v>
      </c>
      <c r="C23" t="n">
        <v>10.0</v>
      </c>
      <c r="D23" t="n">
        <v>360.0</v>
      </c>
      <c r="E23" t="n">
        <v>40.0</v>
      </c>
      <c r="F23" t="n">
        <v>4.0</v>
      </c>
    </row>
    <row r="24">
      <c r="A24" t="n">
        <v>-1.0</v>
      </c>
      <c r="B24" t="n">
        <v>0.0</v>
      </c>
      <c r="C24" t="n">
        <v>0.0</v>
      </c>
      <c r="D24" t="n">
        <v>360.0</v>
      </c>
      <c r="E24" t="n">
        <v>10.0</v>
      </c>
      <c r="F24" t="n">
        <v>0.0</v>
      </c>
    </row>
    <row r="25">
      <c r="A25" t="s" s="517">
        <v>27</v>
      </c>
      <c r="B25" s="521" t="n">
        <f>SUM(B18:B24)</f>
        <v>15.0</v>
      </c>
      <c r="E25" s="521" t="n">
        <f>SUM(E18:E24)</f>
        <v>193.2699089050293</v>
      </c>
    </row>
    <row r="26"/>
    <row r="27"/>
    <row r="28"/>
    <row r="29">
      <c r="A29" t="s" s="517">
        <v>10</v>
      </c>
      <c r="B29" t="n" s="518">
        <v>0.0</v>
      </c>
      <c r="C29" t="s" s="517">
        <v>11</v>
      </c>
      <c r="D29" t="n" s="518">
        <v>0.0</v>
      </c>
      <c r="E29" t="s" s="517">
        <v>12</v>
      </c>
      <c r="F29" t="n" s="518">
        <v>0.0</v>
      </c>
    </row>
    <row r="30">
      <c r="A30" t="s" s="517">
        <v>13</v>
      </c>
      <c r="B30" t="n" s="518">
        <v>1.0</v>
      </c>
    </row>
    <row r="31">
      <c r="A31" t="s" s="517">
        <v>14</v>
      </c>
      <c r="B31" t="n" s="518">
        <v>0.0</v>
      </c>
      <c r="C31" t="s" s="517">
        <v>15</v>
      </c>
      <c r="D31" t="n" s="518">
        <v>20.0</v>
      </c>
      <c r="E31" t="s" s="517">
        <v>16</v>
      </c>
      <c r="F31" t="n" s="521">
        <v>15.0</v>
      </c>
    </row>
    <row r="32">
      <c r="A32" t="s" s="517">
        <v>17</v>
      </c>
      <c r="B32" t="n" s="518">
        <v>0.0</v>
      </c>
      <c r="C32" t="s" s="517">
        <v>18</v>
      </c>
      <c r="D32" t="n" s="518">
        <v>1.0E9</v>
      </c>
      <c r="E32" t="s" s="517">
        <v>19</v>
      </c>
      <c r="F32" t="n" s="521">
        <v>162.63417053222656</v>
      </c>
    </row>
    <row r="33"/>
    <row r="34">
      <c r="A34" t="s">
        <v>20</v>
      </c>
      <c r="B34" t="s">
        <v>21</v>
      </c>
      <c r="C34" t="s">
        <v>22</v>
      </c>
      <c r="D34" t="s">
        <v>23</v>
      </c>
      <c r="E34" t="s">
        <v>24</v>
      </c>
      <c r="F34" t="s">
        <v>25</v>
      </c>
    </row>
    <row r="35">
      <c r="A35" t="n">
        <v>-1.0</v>
      </c>
      <c r="B35" t="n">
        <v>0.0</v>
      </c>
      <c r="C35" t="n">
        <v>0.0</v>
      </c>
      <c r="D35" t="n">
        <v>360.0</v>
      </c>
      <c r="E35" t="n">
        <v>0.0</v>
      </c>
      <c r="F35" t="n">
        <v>0.0</v>
      </c>
    </row>
    <row r="36">
      <c r="A36" t="n">
        <v>49.0</v>
      </c>
      <c r="B36" t="n">
        <v>1.0</v>
      </c>
      <c r="C36" t="n">
        <v>30.000186920166016</v>
      </c>
      <c r="D36" t="n">
        <v>139.15577915298655</v>
      </c>
      <c r="E36" t="n">
        <v>30.000186920166016</v>
      </c>
      <c r="F36" t="n">
        <v>1.0</v>
      </c>
    </row>
    <row r="37">
      <c r="A37" t="n">
        <v>13.0</v>
      </c>
      <c r="B37" t="n">
        <v>2.0</v>
      </c>
      <c r="C37" t="n">
        <v>19.999853134155273</v>
      </c>
      <c r="D37" t="n">
        <v>136.60204601482764</v>
      </c>
      <c r="E37" t="n">
        <v>49.95436096191406</v>
      </c>
      <c r="F37" t="n">
        <v>2.0</v>
      </c>
    </row>
    <row r="38">
      <c r="A38" t="n">
        <v>25.0</v>
      </c>
      <c r="B38" t="n">
        <v>2.0</v>
      </c>
      <c r="C38" t="n">
        <v>39.99970626831055</v>
      </c>
      <c r="D38" t="n">
        <v>38.2474159284954</v>
      </c>
      <c r="E38" t="n">
        <v>19.999853134155273</v>
      </c>
      <c r="F38" t="n">
        <v>2.0</v>
      </c>
    </row>
    <row r="39">
      <c r="A39" t="n">
        <v>7.0</v>
      </c>
      <c r="B39" t="n">
        <v>5.0</v>
      </c>
      <c r="C39" t="n">
        <v>50.0</v>
      </c>
      <c r="D39" t="n">
        <v>360.0</v>
      </c>
      <c r="E39" t="n">
        <v>12.67977237701416</v>
      </c>
      <c r="F39" t="n">
        <v>4.0</v>
      </c>
    </row>
    <row r="40">
      <c r="A40" t="n">
        <v>1.0</v>
      </c>
      <c r="B40" t="n">
        <v>5.0</v>
      </c>
      <c r="C40" t="n">
        <v>10.0</v>
      </c>
      <c r="D40" t="n">
        <v>360.0</v>
      </c>
      <c r="E40" t="n">
        <v>40.0</v>
      </c>
      <c r="F40" t="n">
        <v>4.0</v>
      </c>
    </row>
    <row r="41">
      <c r="A41" t="n">
        <v>-1.0</v>
      </c>
      <c r="B41" t="n">
        <v>0.0</v>
      </c>
      <c r="C41" t="n">
        <v>0.0</v>
      </c>
      <c r="D41" t="n">
        <v>360.0</v>
      </c>
      <c r="E41" t="n">
        <v>10.0</v>
      </c>
      <c r="F41" t="n">
        <v>0.0</v>
      </c>
    </row>
    <row r="42">
      <c r="A42" t="s" s="517">
        <v>27</v>
      </c>
      <c r="B42" s="521" t="n">
        <f>SUM(B35:B41)</f>
        <v>15.0</v>
      </c>
      <c r="E42" s="521" t="n">
        <f>SUM(E35:E41)</f>
        <v>162.6341733932495</v>
      </c>
    </row>
    <row r="43"/>
    <row r="44"/>
    <row r="45"/>
    <row r="46">
      <c r="A46" t="s" s="517">
        <v>10</v>
      </c>
      <c r="B46" t="n" s="518">
        <v>0.0</v>
      </c>
      <c r="C46" t="s" s="517">
        <v>11</v>
      </c>
      <c r="D46" t="n" s="518">
        <v>0.0</v>
      </c>
      <c r="E46" t="s" s="517">
        <v>12</v>
      </c>
      <c r="F46" t="n" s="518">
        <v>0.0</v>
      </c>
    </row>
    <row r="47">
      <c r="A47" t="s" s="517">
        <v>13</v>
      </c>
      <c r="B47" t="n" s="518">
        <v>2.0</v>
      </c>
    </row>
    <row r="48">
      <c r="A48" t="s" s="517">
        <v>14</v>
      </c>
      <c r="B48" t="n" s="518">
        <v>0.0</v>
      </c>
      <c r="C48" t="s" s="517">
        <v>15</v>
      </c>
      <c r="D48" t="n" s="518">
        <v>20.0</v>
      </c>
      <c r="E48" t="s" s="517">
        <v>16</v>
      </c>
      <c r="F48" t="n" s="521">
        <v>15.0</v>
      </c>
    </row>
    <row r="49">
      <c r="A49" t="s" s="517">
        <v>17</v>
      </c>
      <c r="B49" t="n" s="518">
        <v>0.0</v>
      </c>
      <c r="C49" t="s" s="517">
        <v>18</v>
      </c>
      <c r="D49" t="n" s="518">
        <v>1.0E9</v>
      </c>
      <c r="E49" t="s" s="517">
        <v>19</v>
      </c>
      <c r="F49" t="n" s="521">
        <v>202.48800659179688</v>
      </c>
    </row>
    <row r="50"/>
    <row r="51">
      <c r="A51" t="s">
        <v>20</v>
      </c>
      <c r="B51" t="s">
        <v>21</v>
      </c>
      <c r="C51" t="s">
        <v>22</v>
      </c>
      <c r="D51" t="s">
        <v>23</v>
      </c>
      <c r="E51" t="s">
        <v>24</v>
      </c>
      <c r="F51" t="s">
        <v>25</v>
      </c>
    </row>
    <row r="52">
      <c r="A52" t="n">
        <v>-1.0</v>
      </c>
      <c r="B52" t="n">
        <v>0.0</v>
      </c>
      <c r="C52" t="n">
        <v>0.0</v>
      </c>
      <c r="D52" t="n">
        <v>360.0</v>
      </c>
      <c r="E52" t="n">
        <v>0.0</v>
      </c>
      <c r="F52" t="n">
        <v>0.0</v>
      </c>
    </row>
    <row r="53">
      <c r="A53" t="n">
        <v>19.0</v>
      </c>
      <c r="B53" t="n">
        <v>2.0</v>
      </c>
      <c r="C53" t="n">
        <v>19.999853134155273</v>
      </c>
      <c r="D53" t="n">
        <v>316.60204601482764</v>
      </c>
      <c r="E53" t="n">
        <v>19.999853134155273</v>
      </c>
      <c r="F53" t="n">
        <v>2.0</v>
      </c>
    </row>
    <row r="54">
      <c r="A54" t="n">
        <v>31.0</v>
      </c>
      <c r="B54" t="n">
        <v>2.0</v>
      </c>
      <c r="C54" t="n">
        <v>39.99970626831055</v>
      </c>
      <c r="D54" t="n">
        <v>218.2474159284954</v>
      </c>
      <c r="E54" t="n">
        <v>19.999853134155273</v>
      </c>
      <c r="F54" t="n">
        <v>2.0</v>
      </c>
    </row>
    <row r="55">
      <c r="A55" t="n">
        <v>43.0</v>
      </c>
      <c r="B55" t="n">
        <v>1.0</v>
      </c>
      <c r="C55" t="n">
        <v>30.000329971313477</v>
      </c>
      <c r="D55" t="n">
        <v>142.67539036683877</v>
      </c>
      <c r="E55" t="n">
        <v>47.86231231689453</v>
      </c>
      <c r="F55" t="n">
        <v>1.0</v>
      </c>
    </row>
    <row r="56">
      <c r="A56" t="n">
        <v>7.0</v>
      </c>
      <c r="B56" t="n">
        <v>5.0</v>
      </c>
      <c r="C56" t="n">
        <v>50.0</v>
      </c>
      <c r="D56" t="n">
        <v>360.0</v>
      </c>
      <c r="E56" t="n">
        <v>64.6259994506836</v>
      </c>
      <c r="F56" t="n">
        <v>4.0</v>
      </c>
    </row>
    <row r="57">
      <c r="A57" t="n">
        <v>1.0</v>
      </c>
      <c r="B57" t="n">
        <v>5.0</v>
      </c>
      <c r="C57" t="n">
        <v>10.0</v>
      </c>
      <c r="D57" t="n">
        <v>360.0</v>
      </c>
      <c r="E57" t="n">
        <v>40.0</v>
      </c>
      <c r="F57" t="n">
        <v>4.0</v>
      </c>
    </row>
    <row r="58">
      <c r="A58" t="n">
        <v>-1.0</v>
      </c>
      <c r="B58" t="n">
        <v>0.0</v>
      </c>
      <c r="C58" t="n">
        <v>0.0</v>
      </c>
      <c r="D58" t="n">
        <v>360.0</v>
      </c>
      <c r="E58" t="n">
        <v>10.0</v>
      </c>
      <c r="F58" t="n">
        <v>0.0</v>
      </c>
    </row>
    <row r="59">
      <c r="A59" t="s" s="517">
        <v>27</v>
      </c>
      <c r="B59" s="521" t="n">
        <f>SUM(B52:B58)</f>
        <v>15.0</v>
      </c>
      <c r="E59" s="521" t="n">
        <f>SUM(E52:E58)</f>
        <v>202.48801803588867</v>
      </c>
    </row>
    <row r="60"/>
    <row r="61"/>
    <row r="62"/>
    <row r="63">
      <c r="A63" t="s" s="517">
        <v>10</v>
      </c>
      <c r="B63" t="n" s="518">
        <v>0.0</v>
      </c>
      <c r="C63" t="s" s="517">
        <v>11</v>
      </c>
      <c r="D63" t="n" s="518">
        <v>0.0</v>
      </c>
      <c r="E63" t="s" s="517">
        <v>12</v>
      </c>
      <c r="F63" t="n" s="518">
        <v>0.0</v>
      </c>
    </row>
    <row r="64">
      <c r="A64" t="s" s="517">
        <v>13</v>
      </c>
      <c r="B64" t="n" s="518">
        <v>3.0</v>
      </c>
    </row>
    <row r="65">
      <c r="A65" t="s" s="517">
        <v>14</v>
      </c>
      <c r="B65" t="n" s="518">
        <v>0.0</v>
      </c>
      <c r="C65" t="s" s="517">
        <v>15</v>
      </c>
      <c r="D65" t="n" s="518">
        <v>20.0</v>
      </c>
      <c r="E65" t="s" s="517">
        <v>16</v>
      </c>
      <c r="F65" t="n" s="521">
        <v>15.0</v>
      </c>
    </row>
    <row r="66">
      <c r="A66" t="s" s="517">
        <v>17</v>
      </c>
      <c r="B66" t="n" s="518">
        <v>0.0</v>
      </c>
      <c r="C66" t="s" s="517">
        <v>18</v>
      </c>
      <c r="D66" t="n" s="518">
        <v>1.0E9</v>
      </c>
      <c r="E66" t="s" s="517">
        <v>19</v>
      </c>
      <c r="F66" t="n" s="521">
        <v>103.01995086669922</v>
      </c>
    </row>
    <row r="67"/>
    <row r="68">
      <c r="A68" t="s">
        <v>20</v>
      </c>
      <c r="B68" t="s">
        <v>21</v>
      </c>
      <c r="C68" t="s">
        <v>22</v>
      </c>
      <c r="D68" t="s">
        <v>23</v>
      </c>
      <c r="E68" t="s">
        <v>24</v>
      </c>
      <c r="F68" t="s">
        <v>25</v>
      </c>
    </row>
    <row r="69">
      <c r="A69" t="n">
        <v>-1.0</v>
      </c>
      <c r="B69" t="n">
        <v>0.0</v>
      </c>
      <c r="C69" t="n">
        <v>0.0</v>
      </c>
      <c r="D69" t="n">
        <v>360.0</v>
      </c>
      <c r="E69" t="n">
        <v>0.0</v>
      </c>
      <c r="F69" t="n">
        <v>0.0</v>
      </c>
    </row>
    <row r="70">
      <c r="A70" t="n">
        <v>13.0</v>
      </c>
      <c r="B70" t="n">
        <v>2.0</v>
      </c>
      <c r="C70" t="n">
        <v>19.999853134155273</v>
      </c>
      <c r="D70" t="n">
        <v>136.60204601482764</v>
      </c>
      <c r="E70" t="n">
        <v>19.999853134155273</v>
      </c>
      <c r="F70" t="n">
        <v>2.0</v>
      </c>
    </row>
    <row r="71">
      <c r="A71" t="n">
        <v>25.0</v>
      </c>
      <c r="B71" t="n">
        <v>2.0</v>
      </c>
      <c r="C71" t="n">
        <v>39.99970626831055</v>
      </c>
      <c r="D71" t="n">
        <v>38.2474159284954</v>
      </c>
      <c r="E71" t="n">
        <v>19.999853134155273</v>
      </c>
      <c r="F71" t="n">
        <v>2.0</v>
      </c>
    </row>
    <row r="72">
      <c r="A72" t="n">
        <v>7.0</v>
      </c>
      <c r="B72" t="n">
        <v>5.0</v>
      </c>
      <c r="C72" t="n">
        <v>50.0</v>
      </c>
      <c r="D72" t="n">
        <v>360.0</v>
      </c>
      <c r="E72" t="n">
        <v>12.67977237701416</v>
      </c>
      <c r="F72" t="n">
        <v>4.0</v>
      </c>
    </row>
    <row r="73">
      <c r="A73" t="n">
        <v>37.0</v>
      </c>
      <c r="B73" t="n">
        <v>1.0</v>
      </c>
      <c r="C73" t="n">
        <v>30.000186920166016</v>
      </c>
      <c r="D73" t="n">
        <v>319.1557791529865</v>
      </c>
      <c r="E73" t="n">
        <v>20.283275604248047</v>
      </c>
      <c r="F73" t="n">
        <v>1.0</v>
      </c>
    </row>
    <row r="74">
      <c r="A74" t="n">
        <v>1.0</v>
      </c>
      <c r="B74" t="n">
        <v>5.0</v>
      </c>
      <c r="C74" t="n">
        <v>10.0</v>
      </c>
      <c r="D74" t="n">
        <v>360.0</v>
      </c>
      <c r="E74" t="n">
        <v>20.05719757080078</v>
      </c>
      <c r="F74" t="n">
        <v>4.0</v>
      </c>
    </row>
    <row r="75">
      <c r="A75" t="n">
        <v>-1.0</v>
      </c>
      <c r="B75" t="n">
        <v>0.0</v>
      </c>
      <c r="C75" t="n">
        <v>0.0</v>
      </c>
      <c r="D75" t="n">
        <v>360.0</v>
      </c>
      <c r="E75" t="n">
        <v>10.0</v>
      </c>
      <c r="F75" t="n">
        <v>0.0</v>
      </c>
    </row>
    <row r="76">
      <c r="A76" t="s" s="517">
        <v>27</v>
      </c>
      <c r="B76" s="521" t="n">
        <f>SUM(B69:B75)</f>
        <v>15.0</v>
      </c>
      <c r="E76" s="521" t="n">
        <f>SUM(E69:E75)</f>
        <v>103.01995182037354</v>
      </c>
    </row>
    <row r="77"/>
    <row r="78"/>
    <row r="79"/>
    <row r="80">
      <c r="A80" t="s" s="517">
        <v>10</v>
      </c>
      <c r="B80" t="n" s="518">
        <v>0.0</v>
      </c>
      <c r="C80" t="s" s="517">
        <v>11</v>
      </c>
      <c r="D80" t="n" s="518">
        <v>0.0</v>
      </c>
      <c r="E80" t="s" s="517">
        <v>12</v>
      </c>
      <c r="F80" t="n" s="518">
        <v>0.0</v>
      </c>
    </row>
    <row r="81">
      <c r="A81" t="s" s="517">
        <v>13</v>
      </c>
      <c r="B81" t="n" s="518">
        <v>0.0</v>
      </c>
    </row>
    <row r="82">
      <c r="A82" t="s" s="517">
        <v>14</v>
      </c>
      <c r="B82" t="n" s="518">
        <v>1.0</v>
      </c>
      <c r="C82" t="s" s="517">
        <v>15</v>
      </c>
      <c r="D82" t="n" s="518">
        <v>20.0</v>
      </c>
      <c r="E82" t="s" s="517">
        <v>16</v>
      </c>
      <c r="F82" t="n" s="521">
        <v>15.0</v>
      </c>
    </row>
    <row r="83">
      <c r="A83" t="s" s="517">
        <v>17</v>
      </c>
      <c r="B83" t="n" s="518">
        <v>0.0</v>
      </c>
      <c r="C83" t="s" s="517">
        <v>18</v>
      </c>
      <c r="D83" t="n" s="518">
        <v>1.0E9</v>
      </c>
      <c r="E83" t="s" s="517">
        <v>19</v>
      </c>
      <c r="F83" t="n" s="521">
        <v>200.1049346923828</v>
      </c>
    </row>
    <row r="84"/>
    <row r="85">
      <c r="A85" t="s">
        <v>20</v>
      </c>
      <c r="B85" t="s">
        <v>21</v>
      </c>
      <c r="C85" t="s">
        <v>22</v>
      </c>
      <c r="D85" t="s">
        <v>23</v>
      </c>
      <c r="E85" t="s">
        <v>24</v>
      </c>
      <c r="F85" t="s">
        <v>25</v>
      </c>
    </row>
    <row r="86">
      <c r="A86" t="n">
        <v>-1.0</v>
      </c>
      <c r="B86" t="n">
        <v>0.0</v>
      </c>
      <c r="C86" t="n">
        <v>0.0</v>
      </c>
      <c r="D86" t="n">
        <v>360.0</v>
      </c>
      <c r="E86" t="n">
        <v>0.0</v>
      </c>
      <c r="F86" t="n">
        <v>0.0</v>
      </c>
    </row>
    <row r="87">
      <c r="A87" t="n">
        <v>20.0</v>
      </c>
      <c r="B87" t="n">
        <v>2.0</v>
      </c>
      <c r="C87" t="n">
        <v>20.000244140625</v>
      </c>
      <c r="D87" t="n">
        <v>137.19848218097115</v>
      </c>
      <c r="E87" t="n">
        <v>20.000244140625</v>
      </c>
      <c r="F87" t="n">
        <v>2.0</v>
      </c>
    </row>
    <row r="88">
      <c r="A88" t="n">
        <v>32.0</v>
      </c>
      <c r="B88" t="n">
        <v>2.0</v>
      </c>
      <c r="C88" t="n">
        <v>40.00048828125</v>
      </c>
      <c r="D88" t="n">
        <v>35.57128406868162</v>
      </c>
      <c r="E88" t="n">
        <v>20.000244140625</v>
      </c>
      <c r="F88" t="n">
        <v>2.0</v>
      </c>
    </row>
    <row r="89">
      <c r="A89" t="n">
        <v>56.0</v>
      </c>
      <c r="B89" t="n">
        <v>1.0</v>
      </c>
      <c r="C89" t="n">
        <v>29.99997901916504</v>
      </c>
      <c r="D89" t="n">
        <v>154.98545775999153</v>
      </c>
      <c r="E89" t="n">
        <v>38.54597473144531</v>
      </c>
      <c r="F89" t="n">
        <v>1.0</v>
      </c>
    </row>
    <row r="90">
      <c r="A90" t="n">
        <v>8.0</v>
      </c>
      <c r="B90" t="n">
        <v>5.0</v>
      </c>
      <c r="C90" t="n">
        <v>49.99976348876953</v>
      </c>
      <c r="D90" t="n">
        <v>217.83847412855863</v>
      </c>
      <c r="E90" t="n">
        <v>71.5586929321289</v>
      </c>
      <c r="F90" t="n">
        <v>4.0</v>
      </c>
    </row>
    <row r="91">
      <c r="A91" t="n">
        <v>2.0</v>
      </c>
      <c r="B91" t="n">
        <v>5.0</v>
      </c>
      <c r="C91" t="n">
        <v>9.99977970123291</v>
      </c>
      <c r="D91" t="n">
        <v>324.1881948807112</v>
      </c>
      <c r="E91" t="n">
        <v>39.99998474121094</v>
      </c>
      <c r="F91" t="n">
        <v>4.0</v>
      </c>
    </row>
    <row r="92">
      <c r="A92" t="n">
        <v>-1.0</v>
      </c>
      <c r="B92" t="n">
        <v>0.0</v>
      </c>
      <c r="C92" t="n">
        <v>0.0</v>
      </c>
      <c r="D92" t="n">
        <v>360.0</v>
      </c>
      <c r="E92" t="n">
        <v>9.99977970123291</v>
      </c>
      <c r="F92" t="n">
        <v>0.0</v>
      </c>
    </row>
    <row r="93">
      <c r="A93" t="s" s="517">
        <v>27</v>
      </c>
      <c r="B93" s="521" t="n">
        <f>SUM(B86:B92)</f>
        <v>15.0</v>
      </c>
      <c r="E93" s="521" t="n">
        <f>SUM(E86:E92)</f>
        <v>200.10492038726807</v>
      </c>
    </row>
    <row r="94"/>
    <row r="95"/>
    <row r="96"/>
    <row r="97">
      <c r="A97" t="s" s="517">
        <v>10</v>
      </c>
      <c r="B97" t="n" s="518">
        <v>0.0</v>
      </c>
      <c r="C97" t="s" s="517">
        <v>11</v>
      </c>
      <c r="D97" t="n" s="518">
        <v>0.0</v>
      </c>
      <c r="E97" t="s" s="517">
        <v>12</v>
      </c>
      <c r="F97" t="n" s="518">
        <v>0.0</v>
      </c>
    </row>
    <row r="98">
      <c r="A98" t="s" s="517">
        <v>13</v>
      </c>
      <c r="B98" t="n" s="518">
        <v>1.0</v>
      </c>
    </row>
    <row r="99">
      <c r="A99" t="s" s="517">
        <v>14</v>
      </c>
      <c r="B99" t="n" s="518">
        <v>1.0</v>
      </c>
      <c r="C99" t="s" s="517">
        <v>15</v>
      </c>
      <c r="D99" t="n" s="518">
        <v>20.0</v>
      </c>
      <c r="E99" t="s" s="517">
        <v>16</v>
      </c>
      <c r="F99" t="n" s="521">
        <v>15.0</v>
      </c>
    </row>
    <row r="100">
      <c r="A100" t="s" s="517">
        <v>17</v>
      </c>
      <c r="B100" t="n" s="518">
        <v>0.0</v>
      </c>
      <c r="C100" t="s" s="517">
        <v>18</v>
      </c>
      <c r="D100" t="n" s="518">
        <v>1.0E9</v>
      </c>
      <c r="E100" t="s" s="517">
        <v>19</v>
      </c>
      <c r="F100" t="n" s="521">
        <v>160.4195098876953</v>
      </c>
    </row>
    <row r="101"/>
    <row r="102">
      <c r="A102" t="s">
        <v>20</v>
      </c>
      <c r="B102" t="s">
        <v>21</v>
      </c>
      <c r="C102" t="s">
        <v>22</v>
      </c>
      <c r="D102" t="s">
        <v>23</v>
      </c>
      <c r="E102" t="s">
        <v>24</v>
      </c>
      <c r="F102" t="s">
        <v>25</v>
      </c>
    </row>
    <row r="103">
      <c r="A103" t="n">
        <v>-1.0</v>
      </c>
      <c r="B103" t="n">
        <v>0.0</v>
      </c>
      <c r="C103" t="n">
        <v>0.0</v>
      </c>
      <c r="D103" t="n">
        <v>360.0</v>
      </c>
      <c r="E103" t="n">
        <v>0.0</v>
      </c>
      <c r="F103" t="n">
        <v>0.0</v>
      </c>
    </row>
    <row r="104">
      <c r="A104" t="n">
        <v>14.0</v>
      </c>
      <c r="B104" t="n">
        <v>2.0</v>
      </c>
      <c r="C104" t="n">
        <v>20.000244140625</v>
      </c>
      <c r="D104" t="n">
        <v>317.19848218097115</v>
      </c>
      <c r="E104" t="n">
        <v>20.000244140625</v>
      </c>
      <c r="F104" t="n">
        <v>2.0</v>
      </c>
    </row>
    <row r="105">
      <c r="A105" t="n">
        <v>26.0</v>
      </c>
      <c r="B105" t="n">
        <v>2.0</v>
      </c>
      <c r="C105" t="n">
        <v>40.00048828125</v>
      </c>
      <c r="D105" t="n">
        <v>215.57128406868162</v>
      </c>
      <c r="E105" t="n">
        <v>20.000244140625</v>
      </c>
      <c r="F105" t="n">
        <v>2.0</v>
      </c>
    </row>
    <row r="106">
      <c r="A106" t="n">
        <v>8.0</v>
      </c>
      <c r="B106" t="n">
        <v>5.0</v>
      </c>
      <c r="C106" t="n">
        <v>49.99976348876953</v>
      </c>
      <c r="D106" t="n">
        <v>217.83847412855863</v>
      </c>
      <c r="E106" t="n">
        <v>12.67900562286377</v>
      </c>
      <c r="F106" t="n">
        <v>4.0</v>
      </c>
    </row>
    <row r="107">
      <c r="A107" t="n">
        <v>2.0</v>
      </c>
      <c r="B107" t="n">
        <v>5.0</v>
      </c>
      <c r="C107" t="n">
        <v>9.99977970123291</v>
      </c>
      <c r="D107" t="n">
        <v>324.1881948807112</v>
      </c>
      <c r="E107" t="n">
        <v>39.99998474121094</v>
      </c>
      <c r="F107" t="n">
        <v>4.0</v>
      </c>
    </row>
    <row r="108">
      <c r="A108" t="n">
        <v>50.0</v>
      </c>
      <c r="B108" t="n">
        <v>1.0</v>
      </c>
      <c r="C108" t="n">
        <v>30.000329971313477</v>
      </c>
      <c r="D108" t="n">
        <v>185.07821525344866</v>
      </c>
      <c r="E108" t="n">
        <v>37.73970413208008</v>
      </c>
      <c r="F108" t="n">
        <v>1.0</v>
      </c>
    </row>
    <row r="109">
      <c r="A109" t="n">
        <v>-1.0</v>
      </c>
      <c r="B109" t="n">
        <v>0.0</v>
      </c>
      <c r="C109" t="n">
        <v>0.0</v>
      </c>
      <c r="D109" t="n">
        <v>360.0</v>
      </c>
      <c r="E109" t="n">
        <v>30.000329971313477</v>
      </c>
      <c r="F109" t="n">
        <v>0.0</v>
      </c>
    </row>
    <row r="110">
      <c r="A110" t="s" s="517">
        <v>27</v>
      </c>
      <c r="B110" s="521" t="n">
        <f>SUM(B103:B109)</f>
        <v>15.0</v>
      </c>
      <c r="E110" s="521" t="n">
        <f>SUM(E103:E109)</f>
        <v>160.41951274871826</v>
      </c>
    </row>
    <row r="111"/>
    <row r="112"/>
    <row r="113"/>
    <row r="114">
      <c r="A114" t="s" s="517">
        <v>10</v>
      </c>
      <c r="B114" t="n" s="518">
        <v>0.0</v>
      </c>
      <c r="C114" t="s" s="517">
        <v>11</v>
      </c>
      <c r="D114" t="n" s="518">
        <v>0.0</v>
      </c>
      <c r="E114" t="s" s="517">
        <v>12</v>
      </c>
      <c r="F114" t="n" s="518">
        <v>0.0</v>
      </c>
    </row>
    <row r="115">
      <c r="A115" t="s" s="517">
        <v>13</v>
      </c>
      <c r="B115" t="n" s="518">
        <v>2.0</v>
      </c>
    </row>
    <row r="116">
      <c r="A116" t="s" s="517">
        <v>14</v>
      </c>
      <c r="B116" t="n" s="518">
        <v>1.0</v>
      </c>
      <c r="C116" t="s" s="517">
        <v>15</v>
      </c>
      <c r="D116" t="n" s="518">
        <v>20.0</v>
      </c>
      <c r="E116" t="s" s="517">
        <v>16</v>
      </c>
      <c r="F116" t="n" s="521">
        <v>15.0</v>
      </c>
    </row>
    <row r="117">
      <c r="A117" t="s" s="517">
        <v>17</v>
      </c>
      <c r="B117" t="n" s="518">
        <v>0.0</v>
      </c>
      <c r="C117" t="s" s="517">
        <v>18</v>
      </c>
      <c r="D117" t="n" s="518">
        <v>1.0E9</v>
      </c>
      <c r="E117" t="s" s="517">
        <v>19</v>
      </c>
      <c r="F117" t="n" s="521">
        <v>190.26095581054688</v>
      </c>
    </row>
    <row r="118"/>
    <row r="119">
      <c r="A119" t="s">
        <v>20</v>
      </c>
      <c r="B119" t="s">
        <v>21</v>
      </c>
      <c r="C119" t="s">
        <v>22</v>
      </c>
      <c r="D119" t="s">
        <v>23</v>
      </c>
      <c r="E119" t="s">
        <v>24</v>
      </c>
      <c r="F119" t="s">
        <v>25</v>
      </c>
    </row>
    <row r="120">
      <c r="A120" t="n">
        <v>-1.0</v>
      </c>
      <c r="B120" t="n">
        <v>0.0</v>
      </c>
      <c r="C120" t="n">
        <v>0.0</v>
      </c>
      <c r="D120" t="n">
        <v>360.0</v>
      </c>
      <c r="E120" t="n">
        <v>0.0</v>
      </c>
      <c r="F120" t="n">
        <v>0.0</v>
      </c>
    </row>
    <row r="121">
      <c r="A121" t="n">
        <v>20.0</v>
      </c>
      <c r="B121" t="n">
        <v>2.0</v>
      </c>
      <c r="C121" t="n">
        <v>20.000244140625</v>
      </c>
      <c r="D121" t="n">
        <v>137.19848218097115</v>
      </c>
      <c r="E121" t="n">
        <v>20.000244140625</v>
      </c>
      <c r="F121" t="n">
        <v>2.0</v>
      </c>
    </row>
    <row r="122">
      <c r="A122" t="n">
        <v>32.0</v>
      </c>
      <c r="B122" t="n">
        <v>2.0</v>
      </c>
      <c r="C122" t="n">
        <v>40.00048828125</v>
      </c>
      <c r="D122" t="n">
        <v>35.57128406868162</v>
      </c>
      <c r="E122" t="n">
        <v>20.000244140625</v>
      </c>
      <c r="F122" t="n">
        <v>2.0</v>
      </c>
    </row>
    <row r="123">
      <c r="A123" t="n">
        <v>44.0</v>
      </c>
      <c r="B123" t="n">
        <v>1.0</v>
      </c>
      <c r="C123" t="n">
        <v>29.99997901916504</v>
      </c>
      <c r="D123" t="n">
        <v>334.9854577599915</v>
      </c>
      <c r="E123" t="n">
        <v>59.281394958496094</v>
      </c>
      <c r="F123" t="n">
        <v>1.0</v>
      </c>
    </row>
    <row r="124">
      <c r="A124" t="n">
        <v>8.0</v>
      </c>
      <c r="B124" t="n">
        <v>5.0</v>
      </c>
      <c r="C124" t="n">
        <v>49.99976348876953</v>
      </c>
      <c r="D124" t="n">
        <v>217.83847412855863</v>
      </c>
      <c r="E124" t="n">
        <v>40.979305267333984</v>
      </c>
      <c r="F124" t="n">
        <v>4.0</v>
      </c>
    </row>
    <row r="125">
      <c r="A125" t="n">
        <v>2.0</v>
      </c>
      <c r="B125" t="n">
        <v>5.0</v>
      </c>
      <c r="C125" t="n">
        <v>9.99977970123291</v>
      </c>
      <c r="D125" t="n">
        <v>324.1881948807112</v>
      </c>
      <c r="E125" t="n">
        <v>39.99998474121094</v>
      </c>
      <c r="F125" t="n">
        <v>4.0</v>
      </c>
    </row>
    <row r="126">
      <c r="A126" t="n">
        <v>-1.0</v>
      </c>
      <c r="B126" t="n">
        <v>0.0</v>
      </c>
      <c r="C126" t="n">
        <v>0.0</v>
      </c>
      <c r="D126" t="n">
        <v>360.0</v>
      </c>
      <c r="E126" t="n">
        <v>9.99977970123291</v>
      </c>
      <c r="F126" t="n">
        <v>0.0</v>
      </c>
    </row>
    <row r="127">
      <c r="A127" t="s" s="517">
        <v>27</v>
      </c>
      <c r="B127" s="521" t="n">
        <f>SUM(B120:B126)</f>
        <v>15.0</v>
      </c>
      <c r="E127" s="521" t="n">
        <f>SUM(E120:E126)</f>
        <v>190.26095294952393</v>
      </c>
    </row>
    <row r="128"/>
    <row r="129"/>
    <row r="130"/>
    <row r="131">
      <c r="A131" t="s" s="517">
        <v>10</v>
      </c>
      <c r="B131" t="n" s="518">
        <v>0.0</v>
      </c>
      <c r="C131" t="s" s="517">
        <v>11</v>
      </c>
      <c r="D131" t="n" s="518">
        <v>0.0</v>
      </c>
      <c r="E131" t="s" s="517">
        <v>12</v>
      </c>
      <c r="F131" t="n" s="518">
        <v>0.0</v>
      </c>
    </row>
    <row r="132">
      <c r="A132" t="s" s="517">
        <v>13</v>
      </c>
      <c r="B132" t="n" s="518">
        <v>3.0</v>
      </c>
    </row>
    <row r="133">
      <c r="A133" t="s" s="517">
        <v>14</v>
      </c>
      <c r="B133" t="n" s="518">
        <v>1.0</v>
      </c>
      <c r="C133" t="s" s="517">
        <v>15</v>
      </c>
      <c r="D133" t="n" s="518">
        <v>20.0</v>
      </c>
      <c r="E133" t="s" s="517">
        <v>16</v>
      </c>
      <c r="F133" t="n" s="521">
        <v>15.0</v>
      </c>
    </row>
    <row r="134">
      <c r="A134" t="s" s="517">
        <v>17</v>
      </c>
      <c r="B134" t="n" s="518">
        <v>0.0</v>
      </c>
      <c r="C134" t="s" s="517">
        <v>18</v>
      </c>
      <c r="D134" t="n" s="518">
        <v>1.0E9</v>
      </c>
      <c r="E134" t="s" s="517">
        <v>19</v>
      </c>
      <c r="F134" t="n" s="521">
        <v>122.43193054199219</v>
      </c>
    </row>
    <row r="135"/>
    <row r="136">
      <c r="A136" t="s">
        <v>20</v>
      </c>
      <c r="B136" t="s">
        <v>21</v>
      </c>
      <c r="C136" t="s">
        <v>22</v>
      </c>
      <c r="D136" t="s">
        <v>23</v>
      </c>
      <c r="E136" t="s">
        <v>24</v>
      </c>
      <c r="F136" t="s">
        <v>25</v>
      </c>
    </row>
    <row r="137">
      <c r="A137" t="n">
        <v>-1.0</v>
      </c>
      <c r="B137" t="n">
        <v>0.0</v>
      </c>
      <c r="C137" t="n">
        <v>0.0</v>
      </c>
      <c r="D137" t="n">
        <v>360.0</v>
      </c>
      <c r="E137" t="n">
        <v>0.0</v>
      </c>
      <c r="F137" t="n">
        <v>0.0</v>
      </c>
    </row>
    <row r="138">
      <c r="A138" t="n">
        <v>14.0</v>
      </c>
      <c r="B138" t="n">
        <v>2.0</v>
      </c>
      <c r="C138" t="n">
        <v>20.000244140625</v>
      </c>
      <c r="D138" t="n">
        <v>317.19848218097115</v>
      </c>
      <c r="E138" t="n">
        <v>20.000244140625</v>
      </c>
      <c r="F138" t="n">
        <v>2.0</v>
      </c>
    </row>
    <row r="139">
      <c r="A139" t="n">
        <v>26.0</v>
      </c>
      <c r="B139" t="n">
        <v>2.0</v>
      </c>
      <c r="C139" t="n">
        <v>40.00048828125</v>
      </c>
      <c r="D139" t="n">
        <v>215.57128406868162</v>
      </c>
      <c r="E139" t="n">
        <v>20.000244140625</v>
      </c>
      <c r="F139" t="n">
        <v>2.0</v>
      </c>
    </row>
    <row r="140">
      <c r="A140" t="n">
        <v>8.0</v>
      </c>
      <c r="B140" t="n">
        <v>5.0</v>
      </c>
      <c r="C140" t="n">
        <v>49.99976348876953</v>
      </c>
      <c r="D140" t="n">
        <v>217.83847412855863</v>
      </c>
      <c r="E140" t="n">
        <v>12.67900562286377</v>
      </c>
      <c r="F140" t="n">
        <v>4.0</v>
      </c>
    </row>
    <row r="141">
      <c r="A141" t="n">
        <v>38.0</v>
      </c>
      <c r="B141" t="n">
        <v>1.0</v>
      </c>
      <c r="C141" t="n">
        <v>30.000329971313477</v>
      </c>
      <c r="D141" t="n">
        <v>5.078215253448718</v>
      </c>
      <c r="E141" t="n">
        <v>35.75796127319336</v>
      </c>
      <c r="F141" t="n">
        <v>1.0</v>
      </c>
    </row>
    <row r="142">
      <c r="A142" t="n">
        <v>2.0</v>
      </c>
      <c r="B142" t="n">
        <v>5.0</v>
      </c>
      <c r="C142" t="n">
        <v>9.99977970123291</v>
      </c>
      <c r="D142" t="n">
        <v>324.1881948807112</v>
      </c>
      <c r="E142" t="n">
        <v>23.99469757080078</v>
      </c>
      <c r="F142" t="n">
        <v>4.0</v>
      </c>
    </row>
    <row r="143">
      <c r="A143" t="n">
        <v>-1.0</v>
      </c>
      <c r="B143" t="n">
        <v>0.0</v>
      </c>
      <c r="C143" t="n">
        <v>0.0</v>
      </c>
      <c r="D143" t="n">
        <v>360.0</v>
      </c>
      <c r="E143" t="n">
        <v>9.99977970123291</v>
      </c>
      <c r="F143" t="n">
        <v>0.0</v>
      </c>
    </row>
    <row r="144">
      <c r="A144" t="s" s="517">
        <v>27</v>
      </c>
      <c r="B144" s="521" t="n">
        <f>SUM(B137:B143)</f>
        <v>15.0</v>
      </c>
      <c r="E144" s="521" t="n">
        <f>SUM(E137:E143)</f>
        <v>122.43193244934082</v>
      </c>
    </row>
    <row r="145"/>
    <row r="146"/>
    <row r="147"/>
    <row r="148">
      <c r="A148" t="s" s="517">
        <v>10</v>
      </c>
      <c r="B148" t="n" s="518">
        <v>0.0</v>
      </c>
      <c r="C148" t="s" s="517">
        <v>11</v>
      </c>
      <c r="D148" t="n" s="518">
        <v>0.0</v>
      </c>
      <c r="E148" t="s" s="517">
        <v>12</v>
      </c>
      <c r="F148" t="n" s="518">
        <v>0.0</v>
      </c>
    </row>
    <row r="149">
      <c r="A149" t="s" s="517">
        <v>13</v>
      </c>
      <c r="B149" t="n" s="518">
        <v>0.0</v>
      </c>
    </row>
    <row r="150">
      <c r="A150" t="s" s="517">
        <v>14</v>
      </c>
      <c r="B150" t="n" s="518">
        <v>2.0</v>
      </c>
      <c r="C150" t="s" s="517">
        <v>15</v>
      </c>
      <c r="D150" t="n" s="518">
        <v>20.0</v>
      </c>
      <c r="E150" t="s" s="517">
        <v>16</v>
      </c>
      <c r="F150" t="n" s="521">
        <v>15.0</v>
      </c>
    </row>
    <row r="151">
      <c r="A151" t="s" s="517">
        <v>17</v>
      </c>
      <c r="B151" t="n" s="518">
        <v>0.0</v>
      </c>
      <c r="C151" t="s" s="517">
        <v>18</v>
      </c>
      <c r="D151" t="n" s="518">
        <v>1.0E9</v>
      </c>
      <c r="E151" t="s" s="517">
        <v>19</v>
      </c>
      <c r="F151" t="n" s="521">
        <v>203.44598388671875</v>
      </c>
    </row>
    <row r="152"/>
    <row r="153">
      <c r="A153" t="s">
        <v>20</v>
      </c>
      <c r="B153" t="s">
        <v>21</v>
      </c>
      <c r="C153" t="s">
        <v>22</v>
      </c>
      <c r="D153" t="s">
        <v>23</v>
      </c>
      <c r="E153" t="s">
        <v>24</v>
      </c>
      <c r="F153" t="s">
        <v>25</v>
      </c>
    </row>
    <row r="154">
      <c r="A154" t="n">
        <v>-1.0</v>
      </c>
      <c r="B154" t="n">
        <v>0.0</v>
      </c>
      <c r="C154" t="n">
        <v>0.0</v>
      </c>
      <c r="D154" t="n">
        <v>360.0</v>
      </c>
      <c r="E154" t="n">
        <v>0.0</v>
      </c>
      <c r="F154" t="n">
        <v>0.0</v>
      </c>
    </row>
    <row r="155">
      <c r="A155" t="n">
        <v>21.0</v>
      </c>
      <c r="B155" t="n">
        <v>2.0</v>
      </c>
      <c r="C155" t="n">
        <v>20.000001907348633</v>
      </c>
      <c r="D155" t="n">
        <v>44.95576796444038</v>
      </c>
      <c r="E155" t="n">
        <v>20.000001907348633</v>
      </c>
      <c r="F155" t="n">
        <v>2.0</v>
      </c>
    </row>
    <row r="156">
      <c r="A156" t="n">
        <v>33.0</v>
      </c>
      <c r="B156" t="n">
        <v>2.0</v>
      </c>
      <c r="C156" t="n">
        <v>40.000343322753906</v>
      </c>
      <c r="D156" t="n">
        <v>44.8227988956653</v>
      </c>
      <c r="E156" t="n">
        <v>20.000343322753906</v>
      </c>
      <c r="F156" t="n">
        <v>2.0</v>
      </c>
    </row>
    <row r="157">
      <c r="A157" t="n">
        <v>57.0</v>
      </c>
      <c r="B157" t="n">
        <v>1.0</v>
      </c>
      <c r="C157" t="n">
        <v>30.000192642211914</v>
      </c>
      <c r="D157" t="n">
        <v>40.31304519277904</v>
      </c>
      <c r="E157" t="n">
        <v>33.51726150512695</v>
      </c>
      <c r="F157" t="n">
        <v>1.0</v>
      </c>
    </row>
    <row r="158">
      <c r="A158" t="n">
        <v>9.0</v>
      </c>
      <c r="B158" t="n">
        <v>5.0</v>
      </c>
      <c r="C158" t="n">
        <v>49.99976348876953</v>
      </c>
      <c r="D158" t="n">
        <v>217.83847412855863</v>
      </c>
      <c r="E158" t="n">
        <v>79.92860412597656</v>
      </c>
      <c r="F158" t="n">
        <v>4.0</v>
      </c>
    </row>
    <row r="159">
      <c r="A159" t="n">
        <v>3.0</v>
      </c>
      <c r="B159" t="n">
        <v>5.0</v>
      </c>
      <c r="C159" t="n">
        <v>9.99977970123291</v>
      </c>
      <c r="D159" t="n">
        <v>324.1881948807112</v>
      </c>
      <c r="E159" t="n">
        <v>39.99998474121094</v>
      </c>
      <c r="F159" t="n">
        <v>4.0</v>
      </c>
    </row>
    <row r="160">
      <c r="A160" t="n">
        <v>-1.0</v>
      </c>
      <c r="B160" t="n">
        <v>0.0</v>
      </c>
      <c r="C160" t="n">
        <v>0.0</v>
      </c>
      <c r="D160" t="n">
        <v>360.0</v>
      </c>
      <c r="E160" t="n">
        <v>9.99977970123291</v>
      </c>
      <c r="F160" t="n">
        <v>0.0</v>
      </c>
    </row>
    <row r="161">
      <c r="A161" t="s" s="517">
        <v>27</v>
      </c>
      <c r="B161" s="521" t="n">
        <f>SUM(B154:B160)</f>
        <v>15.0</v>
      </c>
      <c r="E161" s="521" t="n">
        <f>SUM(E154:E160)</f>
        <v>203.4459753036499</v>
      </c>
    </row>
    <row r="162"/>
    <row r="163"/>
    <row r="164"/>
    <row r="165">
      <c r="A165" t="s" s="517">
        <v>10</v>
      </c>
      <c r="B165" t="n" s="518">
        <v>0.0</v>
      </c>
      <c r="C165" t="s" s="517">
        <v>11</v>
      </c>
      <c r="D165" t="n" s="518">
        <v>0.0</v>
      </c>
      <c r="E165" t="s" s="517">
        <v>12</v>
      </c>
      <c r="F165" t="n" s="518">
        <v>0.0</v>
      </c>
    </row>
    <row r="166">
      <c r="A166" t="s" s="517">
        <v>13</v>
      </c>
      <c r="B166" t="n" s="518">
        <v>1.0</v>
      </c>
    </row>
    <row r="167">
      <c r="A167" t="s" s="517">
        <v>14</v>
      </c>
      <c r="B167" t="n" s="518">
        <v>2.0</v>
      </c>
      <c r="C167" t="s" s="517">
        <v>15</v>
      </c>
      <c r="D167" t="n" s="518">
        <v>20.0</v>
      </c>
      <c r="E167" t="s" s="517">
        <v>16</v>
      </c>
      <c r="F167" t="n" s="521">
        <v>15.0</v>
      </c>
    </row>
    <row r="168">
      <c r="A168" t="s" s="517">
        <v>17</v>
      </c>
      <c r="B168" t="n" s="518">
        <v>0.0</v>
      </c>
      <c r="C168" t="s" s="517">
        <v>18</v>
      </c>
      <c r="D168" t="n" s="518">
        <v>1.0E9</v>
      </c>
      <c r="E168" t="s" s="517">
        <v>19</v>
      </c>
      <c r="F168" t="n" s="521">
        <v>183.08973693847656</v>
      </c>
    </row>
    <row r="169"/>
    <row r="170">
      <c r="A170" t="s">
        <v>20</v>
      </c>
      <c r="B170" t="s">
        <v>21</v>
      </c>
      <c r="C170" t="s">
        <v>22</v>
      </c>
      <c r="D170" t="s">
        <v>23</v>
      </c>
      <c r="E170" t="s">
        <v>24</v>
      </c>
      <c r="F170" t="s">
        <v>25</v>
      </c>
    </row>
    <row r="171">
      <c r="A171" t="n">
        <v>-1.0</v>
      </c>
      <c r="B171" t="n">
        <v>0.0</v>
      </c>
      <c r="C171" t="n">
        <v>0.0</v>
      </c>
      <c r="D171" t="n">
        <v>360.0</v>
      </c>
      <c r="E171" t="n">
        <v>0.0</v>
      </c>
      <c r="F171" t="n">
        <v>0.0</v>
      </c>
    </row>
    <row r="172">
      <c r="A172" t="n">
        <v>15.0</v>
      </c>
      <c r="B172" t="n">
        <v>2.0</v>
      </c>
      <c r="C172" t="n">
        <v>20.000001907348633</v>
      </c>
      <c r="D172" t="n">
        <v>224.95576796444038</v>
      </c>
      <c r="E172" t="n">
        <v>20.000001907348633</v>
      </c>
      <c r="F172" t="n">
        <v>2.0</v>
      </c>
    </row>
    <row r="173">
      <c r="A173" t="n">
        <v>27.0</v>
      </c>
      <c r="B173" t="n">
        <v>2.0</v>
      </c>
      <c r="C173" t="n">
        <v>40.000343322753906</v>
      </c>
      <c r="D173" t="n">
        <v>224.8227988956653</v>
      </c>
      <c r="E173" t="n">
        <v>20.000343322753906</v>
      </c>
      <c r="F173" t="n">
        <v>2.0</v>
      </c>
    </row>
    <row r="174">
      <c r="A174" t="n">
        <v>9.0</v>
      </c>
      <c r="B174" t="n">
        <v>5.0</v>
      </c>
      <c r="C174" t="n">
        <v>49.99976348876953</v>
      </c>
      <c r="D174" t="n">
        <v>217.83847412855863</v>
      </c>
      <c r="E174" t="n">
        <v>39.100616455078125</v>
      </c>
      <c r="F174" t="n">
        <v>4.0</v>
      </c>
    </row>
    <row r="175">
      <c r="A175" t="n">
        <v>3.0</v>
      </c>
      <c r="B175" t="n">
        <v>5.0</v>
      </c>
      <c r="C175" t="n">
        <v>9.99977970123291</v>
      </c>
      <c r="D175" t="n">
        <v>324.1881948807112</v>
      </c>
      <c r="E175" t="n">
        <v>39.99998474121094</v>
      </c>
      <c r="F175" t="n">
        <v>4.0</v>
      </c>
    </row>
    <row r="176">
      <c r="A176" t="n">
        <v>51.0</v>
      </c>
      <c r="B176" t="n">
        <v>1.0</v>
      </c>
      <c r="C176" t="n">
        <v>29.999711990356445</v>
      </c>
      <c r="D176" t="n">
        <v>144.54100098478375</v>
      </c>
      <c r="E176" t="n">
        <v>33.989078521728516</v>
      </c>
      <c r="F176" t="n">
        <v>1.0</v>
      </c>
    </row>
    <row r="177">
      <c r="A177" t="n">
        <v>-1.0</v>
      </c>
      <c r="B177" t="n">
        <v>0.0</v>
      </c>
      <c r="C177" t="n">
        <v>0.0</v>
      </c>
      <c r="D177" t="n">
        <v>360.0</v>
      </c>
      <c r="E177" t="n">
        <v>29.999711990356445</v>
      </c>
      <c r="F177" t="n">
        <v>0.0</v>
      </c>
    </row>
    <row r="178">
      <c r="A178" t="s" s="517">
        <v>27</v>
      </c>
      <c r="B178" s="521" t="n">
        <f>SUM(B171:B177)</f>
        <v>15.0</v>
      </c>
      <c r="E178" s="521" t="n">
        <f>SUM(E171:E177)</f>
        <v>183.08973693847656</v>
      </c>
    </row>
    <row r="179"/>
    <row r="180"/>
    <row r="181"/>
    <row r="182">
      <c r="A182" t="s" s="517">
        <v>10</v>
      </c>
      <c r="B182" t="n" s="518">
        <v>0.0</v>
      </c>
      <c r="C182" t="s" s="517">
        <v>11</v>
      </c>
      <c r="D182" t="n" s="518">
        <v>0.0</v>
      </c>
      <c r="E182" t="s" s="517">
        <v>12</v>
      </c>
      <c r="F182" t="n" s="518">
        <v>0.0</v>
      </c>
    </row>
    <row r="183">
      <c r="A183" t="s" s="517">
        <v>13</v>
      </c>
      <c r="B183" t="n" s="518">
        <v>2.0</v>
      </c>
    </row>
    <row r="184">
      <c r="A184" t="s" s="517">
        <v>14</v>
      </c>
      <c r="B184" t="n" s="518">
        <v>2.0</v>
      </c>
      <c r="C184" t="s" s="517">
        <v>15</v>
      </c>
      <c r="D184" t="n" s="518">
        <v>20.0</v>
      </c>
      <c r="E184" t="s" s="517">
        <v>16</v>
      </c>
      <c r="F184" t="n" s="521">
        <v>15.0</v>
      </c>
    </row>
    <row r="185">
      <c r="A185" t="s" s="517">
        <v>17</v>
      </c>
      <c r="B185" t="n" s="518">
        <v>0.0</v>
      </c>
      <c r="C185" t="s" s="517">
        <v>18</v>
      </c>
      <c r="D185" t="n" s="518">
        <v>1.0E9</v>
      </c>
      <c r="E185" t="s" s="517">
        <v>19</v>
      </c>
      <c r="F185" t="n" s="521">
        <v>172.0174560546875</v>
      </c>
    </row>
    <row r="186"/>
    <row r="187">
      <c r="A187" t="s">
        <v>20</v>
      </c>
      <c r="B187" t="s">
        <v>21</v>
      </c>
      <c r="C187" t="s">
        <v>22</v>
      </c>
      <c r="D187" t="s">
        <v>23</v>
      </c>
      <c r="E187" t="s">
        <v>24</v>
      </c>
      <c r="F187" t="s">
        <v>25</v>
      </c>
    </row>
    <row r="188">
      <c r="A188" t="n">
        <v>-1.0</v>
      </c>
      <c r="B188" t="n">
        <v>0.0</v>
      </c>
      <c r="C188" t="n">
        <v>0.0</v>
      </c>
      <c r="D188" t="n">
        <v>360.0</v>
      </c>
      <c r="E188" t="n">
        <v>0.0</v>
      </c>
      <c r="F188" t="n">
        <v>0.0</v>
      </c>
    </row>
    <row r="189">
      <c r="A189" t="n">
        <v>21.0</v>
      </c>
      <c r="B189" t="n">
        <v>2.0</v>
      </c>
      <c r="C189" t="n">
        <v>20.000001907348633</v>
      </c>
      <c r="D189" t="n">
        <v>44.95576796444038</v>
      </c>
      <c r="E189" t="n">
        <v>20.000001907348633</v>
      </c>
      <c r="F189" t="n">
        <v>2.0</v>
      </c>
    </row>
    <row r="190">
      <c r="A190" t="n">
        <v>33.0</v>
      </c>
      <c r="B190" t="n">
        <v>2.0</v>
      </c>
      <c r="C190" t="n">
        <v>40.000343322753906</v>
      </c>
      <c r="D190" t="n">
        <v>44.8227988956653</v>
      </c>
      <c r="E190" t="n">
        <v>20.000343322753906</v>
      </c>
      <c r="F190" t="n">
        <v>2.0</v>
      </c>
    </row>
    <row r="191">
      <c r="A191" t="n">
        <v>9.0</v>
      </c>
      <c r="B191" t="n">
        <v>5.0</v>
      </c>
      <c r="C191" t="n">
        <v>49.99976348876953</v>
      </c>
      <c r="D191" t="n">
        <v>217.83847412855863</v>
      </c>
      <c r="E191" t="n">
        <v>81.67710876464844</v>
      </c>
      <c r="F191" t="n">
        <v>4.0</v>
      </c>
    </row>
    <row r="192">
      <c r="A192" t="n">
        <v>45.0</v>
      </c>
      <c r="B192" t="n">
        <v>1.0</v>
      </c>
      <c r="C192" t="n">
        <v>30.000192642211914</v>
      </c>
      <c r="D192" t="n">
        <v>220.3130451927791</v>
      </c>
      <c r="E192" t="n">
        <v>20.282846450805664</v>
      </c>
      <c r="F192" t="n">
        <v>1.0</v>
      </c>
    </row>
    <row r="193">
      <c r="A193" t="n">
        <v>3.0</v>
      </c>
      <c r="B193" t="n">
        <v>5.0</v>
      </c>
      <c r="C193" t="n">
        <v>9.99977970123291</v>
      </c>
      <c r="D193" t="n">
        <v>324.1881948807112</v>
      </c>
      <c r="E193" t="n">
        <v>20.057371139526367</v>
      </c>
      <c r="F193" t="n">
        <v>4.0</v>
      </c>
    </row>
    <row r="194">
      <c r="A194" t="n">
        <v>-1.0</v>
      </c>
      <c r="B194" t="n">
        <v>0.0</v>
      </c>
      <c r="C194" t="n">
        <v>0.0</v>
      </c>
      <c r="D194" t="n">
        <v>360.0</v>
      </c>
      <c r="E194" t="n">
        <v>9.99977970123291</v>
      </c>
      <c r="F194" t="n">
        <v>0.0</v>
      </c>
    </row>
    <row r="195">
      <c r="A195" t="s" s="517">
        <v>27</v>
      </c>
      <c r="B195" s="521" t="n">
        <f>SUM(B188:B194)</f>
        <v>15.0</v>
      </c>
      <c r="E195" s="521" t="n">
        <f>SUM(E188:E194)</f>
        <v>172.01745128631592</v>
      </c>
    </row>
    <row r="196"/>
    <row r="197"/>
    <row r="198"/>
    <row r="199">
      <c r="A199" t="s" s="517">
        <v>10</v>
      </c>
      <c r="B199" t="n" s="518">
        <v>0.0</v>
      </c>
      <c r="C199" t="s" s="517">
        <v>11</v>
      </c>
      <c r="D199" t="n" s="518">
        <v>0.0</v>
      </c>
      <c r="E199" t="s" s="517">
        <v>12</v>
      </c>
      <c r="F199" t="n" s="518">
        <v>0.0</v>
      </c>
    </row>
    <row r="200">
      <c r="A200" t="s" s="517">
        <v>13</v>
      </c>
      <c r="B200" t="n" s="518">
        <v>3.0</v>
      </c>
    </row>
    <row r="201">
      <c r="A201" t="s" s="517">
        <v>14</v>
      </c>
      <c r="B201" t="n" s="518">
        <v>2.0</v>
      </c>
      <c r="C201" t="s" s="517">
        <v>15</v>
      </c>
      <c r="D201" t="n" s="518">
        <v>20.0</v>
      </c>
      <c r="E201" t="s" s="517">
        <v>16</v>
      </c>
      <c r="F201" t="n" s="521">
        <v>15.0</v>
      </c>
    </row>
    <row r="202">
      <c r="A202" t="s" s="517">
        <v>17</v>
      </c>
      <c r="B202" t="n" s="518">
        <v>0.0</v>
      </c>
      <c r="C202" t="s" s="517">
        <v>18</v>
      </c>
      <c r="D202" t="n" s="518">
        <v>1.0E9</v>
      </c>
      <c r="E202" t="s" s="517">
        <v>19</v>
      </c>
      <c r="F202" t="n" s="521">
        <v>141.69973754882812</v>
      </c>
    </row>
    <row r="203"/>
    <row r="204">
      <c r="A204" t="s">
        <v>20</v>
      </c>
      <c r="B204" t="s">
        <v>21</v>
      </c>
      <c r="C204" t="s">
        <v>22</v>
      </c>
      <c r="D204" t="s">
        <v>23</v>
      </c>
      <c r="E204" t="s">
        <v>24</v>
      </c>
      <c r="F204" t="s">
        <v>25</v>
      </c>
    </row>
    <row r="205">
      <c r="A205" t="n">
        <v>-1.0</v>
      </c>
      <c r="B205" t="n">
        <v>0.0</v>
      </c>
      <c r="C205" t="n">
        <v>0.0</v>
      </c>
      <c r="D205" t="n">
        <v>360.0</v>
      </c>
      <c r="E205" t="n">
        <v>0.0</v>
      </c>
      <c r="F205" t="n">
        <v>0.0</v>
      </c>
    </row>
    <row r="206">
      <c r="A206" t="n">
        <v>15.0</v>
      </c>
      <c r="B206" t="n">
        <v>2.0</v>
      </c>
      <c r="C206" t="n">
        <v>20.000001907348633</v>
      </c>
      <c r="D206" t="n">
        <v>224.95576796444038</v>
      </c>
      <c r="E206" t="n">
        <v>20.000001907348633</v>
      </c>
      <c r="F206" t="n">
        <v>2.0</v>
      </c>
    </row>
    <row r="207">
      <c r="A207" t="n">
        <v>39.0</v>
      </c>
      <c r="B207" t="n">
        <v>1.0</v>
      </c>
      <c r="C207" t="n">
        <v>29.999711990356445</v>
      </c>
      <c r="D207" t="n">
        <v>324.54100098478375</v>
      </c>
      <c r="E207" t="n">
        <v>14.575138092041016</v>
      </c>
      <c r="F207" t="n">
        <v>1.0</v>
      </c>
    </row>
    <row r="208">
      <c r="A208" t="n">
        <v>27.0</v>
      </c>
      <c r="B208" t="n">
        <v>2.0</v>
      </c>
      <c r="C208" t="n">
        <v>40.000343322753906</v>
      </c>
      <c r="D208" t="n">
        <v>224.8227988956653</v>
      </c>
      <c r="E208" t="n">
        <v>18.024198532104492</v>
      </c>
      <c r="F208" t="n">
        <v>2.0</v>
      </c>
    </row>
    <row r="209">
      <c r="A209" t="n">
        <v>9.0</v>
      </c>
      <c r="B209" t="n">
        <v>5.0</v>
      </c>
      <c r="C209" t="n">
        <v>49.99976348876953</v>
      </c>
      <c r="D209" t="n">
        <v>217.83847412855863</v>
      </c>
      <c r="E209" t="n">
        <v>39.100616455078125</v>
      </c>
      <c r="F209" t="n">
        <v>4.0</v>
      </c>
    </row>
    <row r="210">
      <c r="A210" t="n">
        <v>3.0</v>
      </c>
      <c r="B210" t="n">
        <v>5.0</v>
      </c>
      <c r="C210" t="n">
        <v>9.99977970123291</v>
      </c>
      <c r="D210" t="n">
        <v>324.1881948807112</v>
      </c>
      <c r="E210" t="n">
        <v>39.99998474121094</v>
      </c>
      <c r="F210" t="n">
        <v>4.0</v>
      </c>
    </row>
    <row r="211">
      <c r="A211" t="n">
        <v>-1.0</v>
      </c>
      <c r="B211" t="n">
        <v>0.0</v>
      </c>
      <c r="C211" t="n">
        <v>0.0</v>
      </c>
      <c r="D211" t="n">
        <v>360.0</v>
      </c>
      <c r="E211" t="n">
        <v>9.99977970123291</v>
      </c>
      <c r="F211" t="n">
        <v>0.0</v>
      </c>
    </row>
    <row r="212">
      <c r="A212" t="s" s="517">
        <v>27</v>
      </c>
      <c r="B212" s="521" t="n">
        <f>SUM(B205:B211)</f>
        <v>15.0</v>
      </c>
      <c r="E212" s="521" t="n">
        <f>SUM(E205:E211)</f>
        <v>141.6997194290161</v>
      </c>
    </row>
    <row r="213"/>
    <row r="214"/>
    <row r="215"/>
    <row r="216">
      <c r="A216" t="s" s="517">
        <v>10</v>
      </c>
      <c r="B216" t="n" s="518">
        <v>0.0</v>
      </c>
      <c r="C216" t="s" s="517">
        <v>11</v>
      </c>
      <c r="D216" t="n" s="518">
        <v>0.0</v>
      </c>
      <c r="E216" t="s" s="517">
        <v>12</v>
      </c>
      <c r="F216" t="n" s="518">
        <v>0.0</v>
      </c>
    </row>
    <row r="217">
      <c r="A217" t="s" s="517">
        <v>13</v>
      </c>
      <c r="B217" t="n" s="518">
        <v>0.0</v>
      </c>
    </row>
    <row r="218">
      <c r="A218" t="s" s="517">
        <v>14</v>
      </c>
      <c r="B218" t="n" s="518">
        <v>3.0</v>
      </c>
      <c r="C218" t="s" s="517">
        <v>15</v>
      </c>
      <c r="D218" t="n" s="518">
        <v>20.0</v>
      </c>
      <c r="E218" t="s" s="517">
        <v>16</v>
      </c>
      <c r="F218" t="n" s="521">
        <v>15.0</v>
      </c>
    </row>
    <row r="219">
      <c r="A219" t="s" s="517">
        <v>17</v>
      </c>
      <c r="B219" t="n" s="518">
        <v>0.0</v>
      </c>
      <c r="C219" t="s" s="517">
        <v>18</v>
      </c>
      <c r="D219" t="n" s="518">
        <v>1.0E9</v>
      </c>
      <c r="E219" t="s" s="517">
        <v>19</v>
      </c>
      <c r="F219" t="n" s="521">
        <v>176.54612731933594</v>
      </c>
    </row>
    <row r="220"/>
    <row r="221">
      <c r="A221" t="s">
        <v>20</v>
      </c>
      <c r="B221" t="s">
        <v>21</v>
      </c>
      <c r="C221" t="s">
        <v>22</v>
      </c>
      <c r="D221" t="s">
        <v>23</v>
      </c>
      <c r="E221" t="s">
        <v>24</v>
      </c>
      <c r="F221" t="s">
        <v>25</v>
      </c>
    </row>
    <row r="222">
      <c r="A222" t="n">
        <v>-1.0</v>
      </c>
      <c r="B222" t="n">
        <v>0.0</v>
      </c>
      <c r="C222" t="n">
        <v>0.0</v>
      </c>
      <c r="D222" t="n">
        <v>360.0</v>
      </c>
      <c r="E222" t="n">
        <v>0.0</v>
      </c>
      <c r="F222" t="n">
        <v>0.0</v>
      </c>
    </row>
    <row r="223">
      <c r="A223" t="n">
        <v>22.0</v>
      </c>
      <c r="B223" t="n">
        <v>2.0</v>
      </c>
      <c r="C223" t="n">
        <v>20.000001907348633</v>
      </c>
      <c r="D223" t="n">
        <v>44.95576796444038</v>
      </c>
      <c r="E223" t="n">
        <v>20.000001907348633</v>
      </c>
      <c r="F223" t="n">
        <v>2.0</v>
      </c>
    </row>
    <row r="224">
      <c r="A224" t="n">
        <v>58.0</v>
      </c>
      <c r="B224" t="n">
        <v>1.0</v>
      </c>
      <c r="C224" t="n">
        <v>29.999711990356445</v>
      </c>
      <c r="D224" t="n">
        <v>144.54100098478375</v>
      </c>
      <c r="E224" t="n">
        <v>14.575138092041016</v>
      </c>
      <c r="F224" t="n">
        <v>1.0</v>
      </c>
    </row>
    <row r="225">
      <c r="A225" t="n">
        <v>34.0</v>
      </c>
      <c r="B225" t="n">
        <v>2.0</v>
      </c>
      <c r="C225" t="n">
        <v>40.000343322753906</v>
      </c>
      <c r="D225" t="n">
        <v>44.8227988956653</v>
      </c>
      <c r="E225" t="n">
        <v>18.024198532104492</v>
      </c>
      <c r="F225" t="n">
        <v>2.0</v>
      </c>
    </row>
    <row r="226">
      <c r="A226" t="n">
        <v>10.0</v>
      </c>
      <c r="B226" t="n">
        <v>5.0</v>
      </c>
      <c r="C226" t="n">
        <v>50.0</v>
      </c>
      <c r="D226" t="n">
        <v>360.0</v>
      </c>
      <c r="E226" t="n">
        <v>73.94678497314453</v>
      </c>
      <c r="F226" t="n">
        <v>4.0</v>
      </c>
    </row>
    <row r="227">
      <c r="A227" t="n">
        <v>4.0</v>
      </c>
      <c r="B227" t="n">
        <v>5.0</v>
      </c>
      <c r="C227" t="n">
        <v>10.0</v>
      </c>
      <c r="D227" t="n">
        <v>360.0</v>
      </c>
      <c r="E227" t="n">
        <v>40.0</v>
      </c>
      <c r="F227" t="n">
        <v>4.0</v>
      </c>
    </row>
    <row r="228">
      <c r="A228" t="n">
        <v>-1.0</v>
      </c>
      <c r="B228" t="n">
        <v>0.0</v>
      </c>
      <c r="C228" t="n">
        <v>0.0</v>
      </c>
      <c r="D228" t="n">
        <v>360.0</v>
      </c>
      <c r="E228" t="n">
        <v>10.0</v>
      </c>
      <c r="F228" t="n">
        <v>0.0</v>
      </c>
    </row>
    <row r="229">
      <c r="A229" t="s" s="517">
        <v>27</v>
      </c>
      <c r="B229" s="521" t="n">
        <f>SUM(B222:B228)</f>
        <v>15.0</v>
      </c>
      <c r="E229" s="521" t="n">
        <f>SUM(E222:E228)</f>
        <v>176.54612350463867</v>
      </c>
    </row>
    <row r="230"/>
    <row r="231"/>
    <row r="232"/>
    <row r="233">
      <c r="A233" t="s" s="517">
        <v>10</v>
      </c>
      <c r="B233" t="n" s="518">
        <v>0.0</v>
      </c>
      <c r="C233" t="s" s="517">
        <v>11</v>
      </c>
      <c r="D233" t="n" s="518">
        <v>0.0</v>
      </c>
      <c r="E233" t="s" s="517">
        <v>12</v>
      </c>
      <c r="F233" t="n" s="518">
        <v>0.0</v>
      </c>
    </row>
    <row r="234">
      <c r="A234" t="s" s="517">
        <v>13</v>
      </c>
      <c r="B234" t="n" s="518">
        <v>1.0</v>
      </c>
    </row>
    <row r="235">
      <c r="A235" t="s" s="517">
        <v>14</v>
      </c>
      <c r="B235" t="n" s="518">
        <v>3.0</v>
      </c>
      <c r="C235" t="s" s="517">
        <v>15</v>
      </c>
      <c r="D235" t="n" s="518">
        <v>20.0</v>
      </c>
      <c r="E235" t="s" s="517">
        <v>16</v>
      </c>
      <c r="F235" t="n" s="521">
        <v>15.0</v>
      </c>
    </row>
    <row r="236">
      <c r="A236" t="s" s="517">
        <v>17</v>
      </c>
      <c r="B236" t="n" s="518">
        <v>0.0</v>
      </c>
      <c r="C236" t="s" s="517">
        <v>18</v>
      </c>
      <c r="D236" t="n" s="518">
        <v>1.0E9</v>
      </c>
      <c r="E236" t="s" s="517">
        <v>19</v>
      </c>
      <c r="F236" t="n" s="521">
        <v>168.85757446289062</v>
      </c>
    </row>
    <row r="237"/>
    <row r="238">
      <c r="A238" t="s">
        <v>20</v>
      </c>
      <c r="B238" t="s">
        <v>21</v>
      </c>
      <c r="C238" t="s">
        <v>22</v>
      </c>
      <c r="D238" t="s">
        <v>23</v>
      </c>
      <c r="E238" t="s">
        <v>24</v>
      </c>
      <c r="F238" t="s">
        <v>25</v>
      </c>
    </row>
    <row r="239">
      <c r="A239" t="n">
        <v>-1.0</v>
      </c>
      <c r="B239" t="n">
        <v>0.0</v>
      </c>
      <c r="C239" t="n">
        <v>0.0</v>
      </c>
      <c r="D239" t="n">
        <v>360.0</v>
      </c>
      <c r="E239" t="n">
        <v>0.0</v>
      </c>
      <c r="F239" t="n">
        <v>0.0</v>
      </c>
    </row>
    <row r="240">
      <c r="A240" t="n">
        <v>16.0</v>
      </c>
      <c r="B240" t="n">
        <v>2.0</v>
      </c>
      <c r="C240" t="n">
        <v>20.000001907348633</v>
      </c>
      <c r="D240" t="n">
        <v>224.95576796444038</v>
      </c>
      <c r="E240" t="n">
        <v>20.000001907348633</v>
      </c>
      <c r="F240" t="n">
        <v>2.0</v>
      </c>
    </row>
    <row r="241">
      <c r="A241" t="n">
        <v>28.0</v>
      </c>
      <c r="B241" t="n">
        <v>2.0</v>
      </c>
      <c r="C241" t="n">
        <v>40.000343322753906</v>
      </c>
      <c r="D241" t="n">
        <v>224.8227988956653</v>
      </c>
      <c r="E241" t="n">
        <v>20.000343322753906</v>
      </c>
      <c r="F241" t="n">
        <v>2.0</v>
      </c>
    </row>
    <row r="242">
      <c r="A242" t="n">
        <v>10.0</v>
      </c>
      <c r="B242" t="n">
        <v>5.0</v>
      </c>
      <c r="C242" t="n">
        <v>50.0</v>
      </c>
      <c r="D242" t="n">
        <v>360.0</v>
      </c>
      <c r="E242" t="n">
        <v>52.267845153808594</v>
      </c>
      <c r="F242" t="n">
        <v>4.0</v>
      </c>
    </row>
    <row r="243">
      <c r="A243" t="n">
        <v>52.0</v>
      </c>
      <c r="B243" t="n">
        <v>1.0</v>
      </c>
      <c r="C243" t="n">
        <v>30.000192642211914</v>
      </c>
      <c r="D243" t="n">
        <v>40.31304519277904</v>
      </c>
      <c r="E243" t="n">
        <v>40.97940444946289</v>
      </c>
      <c r="F243" t="n">
        <v>1.0</v>
      </c>
    </row>
    <row r="244">
      <c r="A244" t="n">
        <v>4.0</v>
      </c>
      <c r="B244" t="n">
        <v>5.0</v>
      </c>
      <c r="C244" t="n">
        <v>10.0</v>
      </c>
      <c r="D244" t="n">
        <v>360.0</v>
      </c>
      <c r="E244" t="n">
        <v>25.609989166259766</v>
      </c>
      <c r="F244" t="n">
        <v>4.0</v>
      </c>
    </row>
    <row r="245">
      <c r="A245" t="n">
        <v>-1.0</v>
      </c>
      <c r="B245" t="n">
        <v>0.0</v>
      </c>
      <c r="C245" t="n">
        <v>0.0</v>
      </c>
      <c r="D245" t="n">
        <v>360.0</v>
      </c>
      <c r="E245" t="n">
        <v>10.0</v>
      </c>
      <c r="F245" t="n">
        <v>0.0</v>
      </c>
    </row>
    <row r="246">
      <c r="A246" t="s" s="517">
        <v>27</v>
      </c>
      <c r="B246" s="521" t="n">
        <f>SUM(B239:B245)</f>
        <v>15.0</v>
      </c>
      <c r="E246" s="521" t="n">
        <f>SUM(E239:E245)</f>
        <v>168.8575839996338</v>
      </c>
    </row>
    <row r="247"/>
    <row r="248"/>
    <row r="249"/>
    <row r="250">
      <c r="A250" t="s" s="517">
        <v>10</v>
      </c>
      <c r="B250" t="n" s="518">
        <v>0.0</v>
      </c>
      <c r="C250" t="s" s="517">
        <v>11</v>
      </c>
      <c r="D250" t="n" s="518">
        <v>0.0</v>
      </c>
      <c r="E250" t="s" s="517">
        <v>12</v>
      </c>
      <c r="F250" t="n" s="518">
        <v>0.0</v>
      </c>
    </row>
    <row r="251">
      <c r="A251" t="s" s="517">
        <v>13</v>
      </c>
      <c r="B251" t="n" s="518">
        <v>2.0</v>
      </c>
    </row>
    <row r="252">
      <c r="A252" t="s" s="517">
        <v>14</v>
      </c>
      <c r="B252" t="n" s="518">
        <v>3.0</v>
      </c>
      <c r="C252" t="s" s="517">
        <v>15</v>
      </c>
      <c r="D252" t="n" s="518">
        <v>20.0</v>
      </c>
      <c r="E252" t="s" s="517">
        <v>16</v>
      </c>
      <c r="F252" t="n" s="521">
        <v>15.0</v>
      </c>
    </row>
    <row r="253">
      <c r="A253" t="s" s="517">
        <v>17</v>
      </c>
      <c r="B253" t="n" s="518">
        <v>0.0</v>
      </c>
      <c r="C253" t="s" s="517">
        <v>18</v>
      </c>
      <c r="D253" t="n" s="518">
        <v>1.0E9</v>
      </c>
      <c r="E253" t="s" s="517">
        <v>19</v>
      </c>
      <c r="F253" t="n" s="521">
        <v>183.7000274658203</v>
      </c>
    </row>
    <row r="254"/>
    <row r="255">
      <c r="A255" t="s">
        <v>20</v>
      </c>
      <c r="B255" t="s">
        <v>21</v>
      </c>
      <c r="C255" t="s">
        <v>22</v>
      </c>
      <c r="D255" t="s">
        <v>23</v>
      </c>
      <c r="E255" t="s">
        <v>24</v>
      </c>
      <c r="F255" t="s">
        <v>25</v>
      </c>
    </row>
    <row r="256">
      <c r="A256" t="n">
        <v>-1.0</v>
      </c>
      <c r="B256" t="n">
        <v>0.0</v>
      </c>
      <c r="C256" t="n">
        <v>0.0</v>
      </c>
      <c r="D256" t="n">
        <v>360.0</v>
      </c>
      <c r="E256" t="n">
        <v>0.0</v>
      </c>
      <c r="F256" t="n">
        <v>0.0</v>
      </c>
    </row>
    <row r="257">
      <c r="A257" t="n">
        <v>22.0</v>
      </c>
      <c r="B257" t="n">
        <v>2.0</v>
      </c>
      <c r="C257" t="n">
        <v>20.000001907348633</v>
      </c>
      <c r="D257" t="n">
        <v>44.95576796444038</v>
      </c>
      <c r="E257" t="n">
        <v>20.000001907348633</v>
      </c>
      <c r="F257" t="n">
        <v>2.0</v>
      </c>
    </row>
    <row r="258">
      <c r="A258" t="n">
        <v>34.0</v>
      </c>
      <c r="B258" t="n">
        <v>2.0</v>
      </c>
      <c r="C258" t="n">
        <v>40.000343322753906</v>
      </c>
      <c r="D258" t="n">
        <v>44.8227988956653</v>
      </c>
      <c r="E258" t="n">
        <v>20.000343322753906</v>
      </c>
      <c r="F258" t="n">
        <v>2.0</v>
      </c>
    </row>
    <row r="259">
      <c r="A259" t="n">
        <v>10.0</v>
      </c>
      <c r="B259" t="n">
        <v>5.0</v>
      </c>
      <c r="C259" t="n">
        <v>50.0</v>
      </c>
      <c r="D259" t="n">
        <v>360.0</v>
      </c>
      <c r="E259" t="n">
        <v>73.94678497314453</v>
      </c>
      <c r="F259" t="n">
        <v>4.0</v>
      </c>
    </row>
    <row r="260">
      <c r="A260" t="n">
        <v>46.0</v>
      </c>
      <c r="B260" t="n">
        <v>1.0</v>
      </c>
      <c r="C260" t="n">
        <v>29.999711990356445</v>
      </c>
      <c r="D260" t="n">
        <v>324.54100098478375</v>
      </c>
      <c r="E260" t="n">
        <v>35.75867462158203</v>
      </c>
      <c r="F260" t="n">
        <v>1.0</v>
      </c>
    </row>
    <row r="261">
      <c r="A261" t="n">
        <v>4.0</v>
      </c>
      <c r="B261" t="n">
        <v>5.0</v>
      </c>
      <c r="C261" t="n">
        <v>10.0</v>
      </c>
      <c r="D261" t="n">
        <v>360.0</v>
      </c>
      <c r="E261" t="n">
        <v>23.99422264099121</v>
      </c>
      <c r="F261" t="n">
        <v>4.0</v>
      </c>
    </row>
    <row r="262">
      <c r="A262" t="n">
        <v>-1.0</v>
      </c>
      <c r="B262" t="n">
        <v>0.0</v>
      </c>
      <c r="C262" t="n">
        <v>0.0</v>
      </c>
      <c r="D262" t="n">
        <v>360.0</v>
      </c>
      <c r="E262" t="n">
        <v>10.0</v>
      </c>
      <c r="F262" t="n">
        <v>0.0</v>
      </c>
    </row>
    <row r="263">
      <c r="A263" t="s" s="517">
        <v>27</v>
      </c>
      <c r="B263" s="521" t="n">
        <f>SUM(B256:B262)</f>
        <v>15.0</v>
      </c>
      <c r="E263" s="521" t="n">
        <f>SUM(E256:E262)</f>
        <v>183.7000274658203</v>
      </c>
    </row>
    <row r="264"/>
    <row r="265"/>
    <row r="266"/>
    <row r="267">
      <c r="A267" t="s" s="517">
        <v>10</v>
      </c>
      <c r="B267" t="n" s="518">
        <v>0.0</v>
      </c>
      <c r="C267" t="s" s="517">
        <v>11</v>
      </c>
      <c r="D267" t="n" s="518">
        <v>0.0</v>
      </c>
      <c r="E267" t="s" s="517">
        <v>12</v>
      </c>
      <c r="F267" t="n" s="518">
        <v>0.0</v>
      </c>
    </row>
    <row r="268">
      <c r="A268" t="s" s="517">
        <v>13</v>
      </c>
      <c r="B268" t="n" s="518">
        <v>3.0</v>
      </c>
    </row>
    <row r="269">
      <c r="A269" t="s" s="517">
        <v>14</v>
      </c>
      <c r="B269" t="n" s="518">
        <v>3.0</v>
      </c>
      <c r="C269" t="s" s="517">
        <v>15</v>
      </c>
      <c r="D269" t="n" s="518">
        <v>20.0</v>
      </c>
      <c r="E269" t="s" s="517">
        <v>16</v>
      </c>
      <c r="F269" t="n" s="521">
        <v>15.0</v>
      </c>
    </row>
    <row r="270">
      <c r="A270" t="s" s="517">
        <v>17</v>
      </c>
      <c r="B270" t="n" s="518">
        <v>0.0</v>
      </c>
      <c r="C270" t="s" s="517">
        <v>18</v>
      </c>
      <c r="D270" t="n" s="518">
        <v>1.0E9</v>
      </c>
      <c r="E270" t="s" s="517">
        <v>19</v>
      </c>
      <c r="F270" t="n" s="521">
        <v>177.00051879882812</v>
      </c>
    </row>
    <row r="271"/>
    <row r="272">
      <c r="A272" t="s">
        <v>20</v>
      </c>
      <c r="B272" t="s">
        <v>21</v>
      </c>
      <c r="C272" t="s">
        <v>22</v>
      </c>
      <c r="D272" t="s">
        <v>23</v>
      </c>
      <c r="E272" t="s">
        <v>24</v>
      </c>
      <c r="F272" t="s">
        <v>25</v>
      </c>
    </row>
    <row r="273">
      <c r="A273" t="n">
        <v>-1.0</v>
      </c>
      <c r="B273" t="n">
        <v>0.0</v>
      </c>
      <c r="C273" t="n">
        <v>0.0</v>
      </c>
      <c r="D273" t="n">
        <v>360.0</v>
      </c>
      <c r="E273" t="n">
        <v>0.0</v>
      </c>
      <c r="F273" t="n">
        <v>0.0</v>
      </c>
    </row>
    <row r="274">
      <c r="A274" t="n">
        <v>40.0</v>
      </c>
      <c r="B274" t="n">
        <v>1.0</v>
      </c>
      <c r="C274" t="n">
        <v>30.000192642211914</v>
      </c>
      <c r="D274" t="n">
        <v>220.3130451927791</v>
      </c>
      <c r="E274" t="n">
        <v>30.000192642211914</v>
      </c>
      <c r="F274" t="n">
        <v>1.0</v>
      </c>
    </row>
    <row r="275">
      <c r="A275" t="n">
        <v>16.0</v>
      </c>
      <c r="B275" t="n">
        <v>2.0</v>
      </c>
      <c r="C275" t="n">
        <v>20.000001907348633</v>
      </c>
      <c r="D275" t="n">
        <v>224.95576796444038</v>
      </c>
      <c r="E275" t="n">
        <v>24.73213005065918</v>
      </c>
      <c r="F275" t="n">
        <v>2.0</v>
      </c>
    </row>
    <row r="276">
      <c r="A276" t="n">
        <v>28.0</v>
      </c>
      <c r="B276" t="n">
        <v>2.0</v>
      </c>
      <c r="C276" t="n">
        <v>40.000343322753906</v>
      </c>
      <c r="D276" t="n">
        <v>224.8227988956653</v>
      </c>
      <c r="E276" t="n">
        <v>20.000343322753906</v>
      </c>
      <c r="F276" t="n">
        <v>2.0</v>
      </c>
    </row>
    <row r="277">
      <c r="A277" t="n">
        <v>10.0</v>
      </c>
      <c r="B277" t="n">
        <v>5.0</v>
      </c>
      <c r="C277" t="n">
        <v>50.0</v>
      </c>
      <c r="D277" t="n">
        <v>360.0</v>
      </c>
      <c r="E277" t="n">
        <v>52.267845153808594</v>
      </c>
      <c r="F277" t="n">
        <v>4.0</v>
      </c>
    </row>
    <row r="278">
      <c r="A278" t="n">
        <v>4.0</v>
      </c>
      <c r="B278" t="n">
        <v>5.0</v>
      </c>
      <c r="C278" t="n">
        <v>10.0</v>
      </c>
      <c r="D278" t="n">
        <v>360.0</v>
      </c>
      <c r="E278" t="n">
        <v>40.0</v>
      </c>
      <c r="F278" t="n">
        <v>4.0</v>
      </c>
    </row>
    <row r="279">
      <c r="A279" t="n">
        <v>-1.0</v>
      </c>
      <c r="B279" t="n">
        <v>0.0</v>
      </c>
      <c r="C279" t="n">
        <v>0.0</v>
      </c>
      <c r="D279" t="n">
        <v>360.0</v>
      </c>
      <c r="E279" t="n">
        <v>10.0</v>
      </c>
      <c r="F279" t="n">
        <v>0.0</v>
      </c>
    </row>
    <row r="280">
      <c r="A280" t="s" s="517">
        <v>27</v>
      </c>
      <c r="B280" s="521" t="n">
        <f>SUM(B273:B279)</f>
        <v>15.0</v>
      </c>
      <c r="E280" s="521" t="n">
        <f>SUM(E273:E279)</f>
        <v>177.0005111694336</v>
      </c>
    </row>
    <row r="281"/>
    <row r="282"/>
    <row r="283"/>
    <row r="284">
      <c r="A284" t="s" s="517">
        <v>10</v>
      </c>
      <c r="B284" t="n" s="518">
        <v>0.0</v>
      </c>
      <c r="C284" t="s" s="517">
        <v>11</v>
      </c>
      <c r="D284" t="n" s="518">
        <v>0.0</v>
      </c>
      <c r="E284" t="s" s="517">
        <v>12</v>
      </c>
      <c r="F284" t="n" s="518">
        <v>0.0</v>
      </c>
    </row>
    <row r="285">
      <c r="A285" t="s" s="517">
        <v>13</v>
      </c>
      <c r="B285" t="n" s="518">
        <v>0.0</v>
      </c>
    </row>
    <row r="286">
      <c r="A286" t="s" s="517">
        <v>14</v>
      </c>
      <c r="B286" t="n" s="518">
        <v>4.0</v>
      </c>
      <c r="C286" t="s" s="517">
        <v>15</v>
      </c>
      <c r="D286" t="n" s="518">
        <v>20.0</v>
      </c>
      <c r="E286" t="s" s="517">
        <v>16</v>
      </c>
      <c r="F286" t="n" s="521">
        <v>15.0</v>
      </c>
    </row>
    <row r="287">
      <c r="A287" t="s" s="517">
        <v>17</v>
      </c>
      <c r="B287" t="n" s="518">
        <v>0.0</v>
      </c>
      <c r="C287" t="s" s="517">
        <v>18</v>
      </c>
      <c r="D287" t="n" s="518">
        <v>1.0E9</v>
      </c>
      <c r="E287" t="s" s="517">
        <v>19</v>
      </c>
      <c r="F287" t="n" s="521">
        <v>163.1819305419922</v>
      </c>
    </row>
    <row r="288"/>
    <row r="289">
      <c r="A289" t="s">
        <v>20</v>
      </c>
      <c r="B289" t="s">
        <v>21</v>
      </c>
      <c r="C289" t="s">
        <v>22</v>
      </c>
      <c r="D289" t="s">
        <v>23</v>
      </c>
      <c r="E289" t="s">
        <v>24</v>
      </c>
      <c r="F289" t="s">
        <v>25</v>
      </c>
    </row>
    <row r="290">
      <c r="A290" t="n">
        <v>-1.0</v>
      </c>
      <c r="B290" t="n">
        <v>0.0</v>
      </c>
      <c r="C290" t="n">
        <v>0.0</v>
      </c>
      <c r="D290" t="n">
        <v>360.0</v>
      </c>
      <c r="E290" t="n">
        <v>0.0</v>
      </c>
      <c r="F290" t="n">
        <v>0.0</v>
      </c>
    </row>
    <row r="291">
      <c r="A291" t="n">
        <v>23.0</v>
      </c>
      <c r="B291" t="n">
        <v>2.0</v>
      </c>
      <c r="C291" t="n">
        <v>20.000244140625</v>
      </c>
      <c r="D291" t="n">
        <v>137.19848218097115</v>
      </c>
      <c r="E291" t="n">
        <v>20.000244140625</v>
      </c>
      <c r="F291" t="n">
        <v>2.0</v>
      </c>
    </row>
    <row r="292">
      <c r="A292" t="n">
        <v>59.0</v>
      </c>
      <c r="B292" t="n">
        <v>1.0</v>
      </c>
      <c r="C292" t="n">
        <v>30.000329971313477</v>
      </c>
      <c r="D292" t="n">
        <v>185.07821525344866</v>
      </c>
      <c r="E292" t="n">
        <v>17.804832458496094</v>
      </c>
      <c r="F292" t="n">
        <v>1.0</v>
      </c>
    </row>
    <row r="293">
      <c r="A293" t="n">
        <v>35.0</v>
      </c>
      <c r="B293" t="n">
        <v>2.0</v>
      </c>
      <c r="C293" t="n">
        <v>40.00048828125</v>
      </c>
      <c r="D293" t="n">
        <v>35.57128406868162</v>
      </c>
      <c r="E293" t="n">
        <v>23.108957290649414</v>
      </c>
      <c r="F293" t="n">
        <v>2.0</v>
      </c>
    </row>
    <row r="294">
      <c r="A294" t="n">
        <v>11.0</v>
      </c>
      <c r="B294" t="n">
        <v>5.0</v>
      </c>
      <c r="C294" t="n">
        <v>49.99976348876953</v>
      </c>
      <c r="D294" t="n">
        <v>37.83847412855863</v>
      </c>
      <c r="E294" t="n">
        <v>52.26812744140625</v>
      </c>
      <c r="F294" t="n">
        <v>4.0</v>
      </c>
    </row>
    <row r="295">
      <c r="A295" t="n">
        <v>5.0</v>
      </c>
      <c r="B295" t="n">
        <v>5.0</v>
      </c>
      <c r="C295" t="n">
        <v>9.99977970123291</v>
      </c>
      <c r="D295" t="n">
        <v>144.18819488071122</v>
      </c>
      <c r="E295" t="n">
        <v>39.99998474121094</v>
      </c>
      <c r="F295" t="n">
        <v>4.0</v>
      </c>
    </row>
    <row r="296">
      <c r="A296" t="n">
        <v>-1.0</v>
      </c>
      <c r="B296" t="n">
        <v>0.0</v>
      </c>
      <c r="C296" t="n">
        <v>0.0</v>
      </c>
      <c r="D296" t="n">
        <v>360.0</v>
      </c>
      <c r="E296" t="n">
        <v>9.99977970123291</v>
      </c>
      <c r="F296" t="n">
        <v>0.0</v>
      </c>
    </row>
    <row r="297">
      <c r="A297" t="s" s="517">
        <v>27</v>
      </c>
      <c r="B297" s="521" t="n">
        <f>SUM(B290:B296)</f>
        <v>15.0</v>
      </c>
      <c r="E297" s="521" t="n">
        <f>SUM(E290:E296)</f>
        <v>163.1819257736206</v>
      </c>
    </row>
    <row r="298"/>
    <row r="299"/>
    <row r="300"/>
    <row r="301">
      <c r="A301" t="s" s="517">
        <v>10</v>
      </c>
      <c r="B301" t="n" s="518">
        <v>0.0</v>
      </c>
      <c r="C301" t="s" s="517">
        <v>11</v>
      </c>
      <c r="D301" t="n" s="518">
        <v>0.0</v>
      </c>
      <c r="E301" t="s" s="517">
        <v>12</v>
      </c>
      <c r="F301" t="n" s="518">
        <v>0.0</v>
      </c>
    </row>
    <row r="302">
      <c r="A302" t="s" s="517">
        <v>13</v>
      </c>
      <c r="B302" t="n" s="518">
        <v>1.0</v>
      </c>
    </row>
    <row r="303">
      <c r="A303" t="s" s="517">
        <v>14</v>
      </c>
      <c r="B303" t="n" s="518">
        <v>4.0</v>
      </c>
      <c r="C303" t="s" s="517">
        <v>15</v>
      </c>
      <c r="D303" t="n" s="518">
        <v>20.0</v>
      </c>
      <c r="E303" t="s" s="517">
        <v>16</v>
      </c>
      <c r="F303" t="n" s="521">
        <v>15.0</v>
      </c>
    </row>
    <row r="304">
      <c r="A304" t="s" s="517">
        <v>17</v>
      </c>
      <c r="B304" t="n" s="518">
        <v>0.0</v>
      </c>
      <c r="C304" t="s" s="517">
        <v>18</v>
      </c>
      <c r="D304" t="n" s="518">
        <v>1.0E9</v>
      </c>
      <c r="E304" t="s" s="517">
        <v>19</v>
      </c>
      <c r="F304" t="n" s="521">
        <v>164.28697204589844</v>
      </c>
    </row>
    <row r="305"/>
    <row r="306">
      <c r="A306" t="s">
        <v>20</v>
      </c>
      <c r="B306" t="s">
        <v>21</v>
      </c>
      <c r="C306" t="s">
        <v>22</v>
      </c>
      <c r="D306" t="s">
        <v>23</v>
      </c>
      <c r="E306" t="s">
        <v>24</v>
      </c>
      <c r="F306" t="s">
        <v>25</v>
      </c>
    </row>
    <row r="307">
      <c r="A307" t="n">
        <v>-1.0</v>
      </c>
      <c r="B307" t="n">
        <v>0.0</v>
      </c>
      <c r="C307" t="n">
        <v>0.0</v>
      </c>
      <c r="D307" t="n">
        <v>360.0</v>
      </c>
      <c r="E307" t="n">
        <v>0.0</v>
      </c>
      <c r="F307" t="n">
        <v>0.0</v>
      </c>
    </row>
    <row r="308">
      <c r="A308" t="n">
        <v>17.0</v>
      </c>
      <c r="B308" t="n">
        <v>2.0</v>
      </c>
      <c r="C308" t="n">
        <v>20.000244140625</v>
      </c>
      <c r="D308" t="n">
        <v>317.19848218097115</v>
      </c>
      <c r="E308" t="n">
        <v>20.000244140625</v>
      </c>
      <c r="F308" t="n">
        <v>2.0</v>
      </c>
    </row>
    <row r="309">
      <c r="A309" t="n">
        <v>29.0</v>
      </c>
      <c r="B309" t="n">
        <v>2.0</v>
      </c>
      <c r="C309" t="n">
        <v>40.00048828125</v>
      </c>
      <c r="D309" t="n">
        <v>215.57128406868162</v>
      </c>
      <c r="E309" t="n">
        <v>20.000244140625</v>
      </c>
      <c r="F309" t="n">
        <v>2.0</v>
      </c>
    </row>
    <row r="310">
      <c r="A310" t="n">
        <v>11.0</v>
      </c>
      <c r="B310" t="n">
        <v>5.0</v>
      </c>
      <c r="C310" t="n">
        <v>49.99976348876953</v>
      </c>
      <c r="D310" t="n">
        <v>37.83847412855863</v>
      </c>
      <c r="E310" t="n">
        <v>73.94642639160156</v>
      </c>
      <c r="F310" t="n">
        <v>4.0</v>
      </c>
    </row>
    <row r="311">
      <c r="A311" t="n">
        <v>53.0</v>
      </c>
      <c r="B311" t="n">
        <v>1.0</v>
      </c>
      <c r="C311" t="n">
        <v>29.99997901916504</v>
      </c>
      <c r="D311" t="n">
        <v>154.98545775999153</v>
      </c>
      <c r="E311" t="n">
        <v>20.2830867767334</v>
      </c>
      <c r="F311" t="n">
        <v>1.0</v>
      </c>
    </row>
    <row r="312">
      <c r="A312" t="n">
        <v>5.0</v>
      </c>
      <c r="B312" t="n">
        <v>5.0</v>
      </c>
      <c r="C312" t="n">
        <v>9.99977970123291</v>
      </c>
      <c r="D312" t="n">
        <v>144.18819488071122</v>
      </c>
      <c r="E312" t="n">
        <v>20.05718994140625</v>
      </c>
      <c r="F312" t="n">
        <v>4.0</v>
      </c>
    </row>
    <row r="313">
      <c r="A313" t="n">
        <v>-1.0</v>
      </c>
      <c r="B313" t="n">
        <v>0.0</v>
      </c>
      <c r="C313" t="n">
        <v>0.0</v>
      </c>
      <c r="D313" t="n">
        <v>360.0</v>
      </c>
      <c r="E313" t="n">
        <v>9.99977970123291</v>
      </c>
      <c r="F313" t="n">
        <v>0.0</v>
      </c>
    </row>
    <row r="314">
      <c r="A314" t="s" s="517">
        <v>27</v>
      </c>
      <c r="B314" s="521" t="n">
        <f>SUM(B307:B313)</f>
        <v>15.0</v>
      </c>
      <c r="E314" s="521" t="n">
        <f>SUM(E307:E313)</f>
        <v>164.28697109222412</v>
      </c>
    </row>
    <row r="315"/>
    <row r="316"/>
    <row r="317"/>
    <row r="318">
      <c r="A318" t="s" s="517">
        <v>10</v>
      </c>
      <c r="B318" t="n" s="518">
        <v>0.0</v>
      </c>
      <c r="C318" t="s" s="517">
        <v>11</v>
      </c>
      <c r="D318" t="n" s="518">
        <v>0.0</v>
      </c>
      <c r="E318" t="s" s="517">
        <v>12</v>
      </c>
      <c r="F318" t="n" s="518">
        <v>0.0</v>
      </c>
    </row>
    <row r="319">
      <c r="A319" t="s" s="517">
        <v>13</v>
      </c>
      <c r="B319" t="n" s="518">
        <v>2.0</v>
      </c>
    </row>
    <row r="320">
      <c r="A320" t="s" s="517">
        <v>14</v>
      </c>
      <c r="B320" t="n" s="518">
        <v>4.0</v>
      </c>
      <c r="C320" t="s" s="517">
        <v>15</v>
      </c>
      <c r="D320" t="n" s="518">
        <v>20.0</v>
      </c>
      <c r="E320" t="s" s="517">
        <v>16</v>
      </c>
      <c r="F320" t="n" s="521">
        <v>15.0</v>
      </c>
    </row>
    <row r="321">
      <c r="A321" t="s" s="517">
        <v>17</v>
      </c>
      <c r="B321" t="n" s="518">
        <v>0.0</v>
      </c>
      <c r="C321" t="s" s="517">
        <v>18</v>
      </c>
      <c r="D321" t="n" s="518">
        <v>1.0E9</v>
      </c>
      <c r="E321" t="s" s="517">
        <v>19</v>
      </c>
      <c r="F321" t="n" s="521">
        <v>182.55325317382812</v>
      </c>
    </row>
    <row r="322"/>
    <row r="323">
      <c r="A323" t="s">
        <v>20</v>
      </c>
      <c r="B323" t="s">
        <v>21</v>
      </c>
      <c r="C323" t="s">
        <v>22</v>
      </c>
      <c r="D323" t="s">
        <v>23</v>
      </c>
      <c r="E323" t="s">
        <v>24</v>
      </c>
      <c r="F323" t="s">
        <v>25</v>
      </c>
    </row>
    <row r="324">
      <c r="A324" t="n">
        <v>-1.0</v>
      </c>
      <c r="B324" t="n">
        <v>0.0</v>
      </c>
      <c r="C324" t="n">
        <v>0.0</v>
      </c>
      <c r="D324" t="n">
        <v>360.0</v>
      </c>
      <c r="E324" t="n">
        <v>0.0</v>
      </c>
      <c r="F324" t="n">
        <v>0.0</v>
      </c>
    </row>
    <row r="325">
      <c r="A325" t="n">
        <v>23.0</v>
      </c>
      <c r="B325" t="n">
        <v>2.0</v>
      </c>
      <c r="C325" t="n">
        <v>20.000244140625</v>
      </c>
      <c r="D325" t="n">
        <v>137.19848218097115</v>
      </c>
      <c r="E325" t="n">
        <v>20.000244140625</v>
      </c>
      <c r="F325" t="n">
        <v>2.0</v>
      </c>
    </row>
    <row r="326">
      <c r="A326" t="n">
        <v>35.0</v>
      </c>
      <c r="B326" t="n">
        <v>2.0</v>
      </c>
      <c r="C326" t="n">
        <v>40.00048828125</v>
      </c>
      <c r="D326" t="n">
        <v>35.57128406868162</v>
      </c>
      <c r="E326" t="n">
        <v>20.000244140625</v>
      </c>
      <c r="F326" t="n">
        <v>2.0</v>
      </c>
    </row>
    <row r="327">
      <c r="A327" t="n">
        <v>11.0</v>
      </c>
      <c r="B327" t="n">
        <v>5.0</v>
      </c>
      <c r="C327" t="n">
        <v>49.99976348876953</v>
      </c>
      <c r="D327" t="n">
        <v>37.83847412855863</v>
      </c>
      <c r="E327" t="n">
        <v>52.26812744140625</v>
      </c>
      <c r="F327" t="n">
        <v>4.0</v>
      </c>
    </row>
    <row r="328">
      <c r="A328" t="n">
        <v>47.0</v>
      </c>
      <c r="B328" t="n">
        <v>1.0</v>
      </c>
      <c r="C328" t="n">
        <v>30.000329971313477</v>
      </c>
      <c r="D328" t="n">
        <v>5.078215253448718</v>
      </c>
      <c r="E328" t="n">
        <v>51.220706939697266</v>
      </c>
      <c r="F328" t="n">
        <v>1.0</v>
      </c>
    </row>
    <row r="329">
      <c r="A329" t="n">
        <v>5.0</v>
      </c>
      <c r="B329" t="n">
        <v>5.0</v>
      </c>
      <c r="C329" t="n">
        <v>9.99977970123291</v>
      </c>
      <c r="D329" t="n">
        <v>144.18819488071122</v>
      </c>
      <c r="E329" t="n">
        <v>29.06415557861328</v>
      </c>
      <c r="F329" t="n">
        <v>4.0</v>
      </c>
    </row>
    <row r="330">
      <c r="A330" t="n">
        <v>-1.0</v>
      </c>
      <c r="B330" t="n">
        <v>0.0</v>
      </c>
      <c r="C330" t="n">
        <v>0.0</v>
      </c>
      <c r="D330" t="n">
        <v>360.0</v>
      </c>
      <c r="E330" t="n">
        <v>9.99977970123291</v>
      </c>
      <c r="F330" t="n">
        <v>0.0</v>
      </c>
    </row>
    <row r="331">
      <c r="A331" t="s" s="517">
        <v>27</v>
      </c>
      <c r="B331" s="521" t="n">
        <f>SUM(B324:B330)</f>
        <v>15.0</v>
      </c>
      <c r="E331" s="521" t="n">
        <f>SUM(E324:E330)</f>
        <v>182.5532579421997</v>
      </c>
    </row>
    <row r="332"/>
    <row r="333"/>
    <row r="334"/>
    <row r="335">
      <c r="A335" t="s" s="517">
        <v>10</v>
      </c>
      <c r="B335" t="n" s="518">
        <v>0.0</v>
      </c>
      <c r="C335" t="s" s="517">
        <v>11</v>
      </c>
      <c r="D335" t="n" s="518">
        <v>0.0</v>
      </c>
      <c r="E335" t="s" s="517">
        <v>12</v>
      </c>
      <c r="F335" t="n" s="518">
        <v>0.0</v>
      </c>
    </row>
    <row r="336">
      <c r="A336" t="s" s="517">
        <v>13</v>
      </c>
      <c r="B336" t="n" s="518">
        <v>3.0</v>
      </c>
    </row>
    <row r="337">
      <c r="A337" t="s" s="517">
        <v>14</v>
      </c>
      <c r="B337" t="n" s="518">
        <v>4.0</v>
      </c>
      <c r="C337" t="s" s="517">
        <v>15</v>
      </c>
      <c r="D337" t="n" s="518">
        <v>20.0</v>
      </c>
      <c r="E337" t="s" s="517">
        <v>16</v>
      </c>
      <c r="F337" t="n" s="521">
        <v>15.0</v>
      </c>
    </row>
    <row r="338">
      <c r="A338" t="s" s="517">
        <v>17</v>
      </c>
      <c r="B338" t="n" s="518">
        <v>0.0</v>
      </c>
      <c r="C338" t="s" s="517">
        <v>18</v>
      </c>
      <c r="D338" t="n" s="518">
        <v>1.0E9</v>
      </c>
      <c r="E338" t="s" s="517">
        <v>19</v>
      </c>
      <c r="F338" t="n" s="521">
        <v>202.10464477539062</v>
      </c>
    </row>
    <row r="339"/>
    <row r="340">
      <c r="A340" t="s">
        <v>20</v>
      </c>
      <c r="B340" t="s">
        <v>21</v>
      </c>
      <c r="C340" t="s">
        <v>22</v>
      </c>
      <c r="D340" t="s">
        <v>23</v>
      </c>
      <c r="E340" t="s">
        <v>24</v>
      </c>
      <c r="F340" t="s">
        <v>25</v>
      </c>
    </row>
    <row r="341">
      <c r="A341" t="n">
        <v>-1.0</v>
      </c>
      <c r="B341" t="n">
        <v>0.0</v>
      </c>
      <c r="C341" t="n">
        <v>0.0</v>
      </c>
      <c r="D341" t="n">
        <v>360.0</v>
      </c>
      <c r="E341" t="n">
        <v>0.0</v>
      </c>
      <c r="F341" t="n">
        <v>0.0</v>
      </c>
    </row>
    <row r="342">
      <c r="A342" t="n">
        <v>41.0</v>
      </c>
      <c r="B342" t="n">
        <v>1.0</v>
      </c>
      <c r="C342" t="n">
        <v>29.99997901916504</v>
      </c>
      <c r="D342" t="n">
        <v>334.9854577599915</v>
      </c>
      <c r="E342" t="n">
        <v>29.99997901916504</v>
      </c>
      <c r="F342" t="n">
        <v>1.0</v>
      </c>
    </row>
    <row r="343">
      <c r="A343" t="n">
        <v>17.0</v>
      </c>
      <c r="B343" t="n">
        <v>2.0</v>
      </c>
      <c r="C343" t="n">
        <v>20.000244140625</v>
      </c>
      <c r="D343" t="n">
        <v>317.19848218097115</v>
      </c>
      <c r="E343" t="n">
        <v>28.15822410583496</v>
      </c>
      <c r="F343" t="n">
        <v>2.0</v>
      </c>
    </row>
    <row r="344">
      <c r="A344" t="n">
        <v>29.0</v>
      </c>
      <c r="B344" t="n">
        <v>2.0</v>
      </c>
      <c r="C344" t="n">
        <v>40.00048828125</v>
      </c>
      <c r="D344" t="n">
        <v>215.57128406868162</v>
      </c>
      <c r="E344" t="n">
        <v>20.000244140625</v>
      </c>
      <c r="F344" t="n">
        <v>2.0</v>
      </c>
    </row>
    <row r="345">
      <c r="A345" t="n">
        <v>11.0</v>
      </c>
      <c r="B345" t="n">
        <v>5.0</v>
      </c>
      <c r="C345" t="n">
        <v>49.99976348876953</v>
      </c>
      <c r="D345" t="n">
        <v>37.83847412855863</v>
      </c>
      <c r="E345" t="n">
        <v>73.94642639160156</v>
      </c>
      <c r="F345" t="n">
        <v>4.0</v>
      </c>
    </row>
    <row r="346">
      <c r="A346" t="n">
        <v>5.0</v>
      </c>
      <c r="B346" t="n">
        <v>5.0</v>
      </c>
      <c r="C346" t="n">
        <v>9.99977970123291</v>
      </c>
      <c r="D346" t="n">
        <v>144.18819488071122</v>
      </c>
      <c r="E346" t="n">
        <v>39.99998474121094</v>
      </c>
      <c r="F346" t="n">
        <v>4.0</v>
      </c>
    </row>
    <row r="347">
      <c r="A347" t="n">
        <v>-1.0</v>
      </c>
      <c r="B347" t="n">
        <v>0.0</v>
      </c>
      <c r="C347" t="n">
        <v>0.0</v>
      </c>
      <c r="D347" t="n">
        <v>360.0</v>
      </c>
      <c r="E347" t="n">
        <v>9.99977970123291</v>
      </c>
      <c r="F347" t="n">
        <v>0.0</v>
      </c>
    </row>
    <row r="348">
      <c r="A348" t="s" s="517">
        <v>27</v>
      </c>
      <c r="B348" s="521" t="n">
        <f>SUM(B341:B347)</f>
        <v>15.0</v>
      </c>
      <c r="E348" s="521" t="n">
        <f>SUM(E341:E347)</f>
        <v>202.1046380996704</v>
      </c>
    </row>
    <row r="349"/>
    <row r="350"/>
    <row r="351"/>
    <row r="352">
      <c r="A352" t="s" s="517">
        <v>10</v>
      </c>
      <c r="B352" t="n" s="518">
        <v>0.0</v>
      </c>
      <c r="C352" t="s" s="517">
        <v>11</v>
      </c>
      <c r="D352" t="n" s="518">
        <v>0.0</v>
      </c>
      <c r="E352" t="s" s="517">
        <v>12</v>
      </c>
      <c r="F352" t="n" s="518">
        <v>0.0</v>
      </c>
    </row>
    <row r="353">
      <c r="A353" t="s" s="517">
        <v>13</v>
      </c>
      <c r="B353" t="n" s="518">
        <v>0.0</v>
      </c>
    </row>
    <row r="354">
      <c r="A354" t="s" s="517">
        <v>14</v>
      </c>
      <c r="B354" t="n" s="518">
        <v>5.0</v>
      </c>
      <c r="C354" t="s" s="517">
        <v>15</v>
      </c>
      <c r="D354" t="n" s="518">
        <v>20.0</v>
      </c>
      <c r="E354" t="s" s="517">
        <v>16</v>
      </c>
      <c r="F354" t="n" s="521">
        <v>15.0</v>
      </c>
    </row>
    <row r="355">
      <c r="A355" t="s" s="517">
        <v>17</v>
      </c>
      <c r="B355" t="n" s="518">
        <v>0.0</v>
      </c>
      <c r="C355" t="s" s="517">
        <v>18</v>
      </c>
      <c r="D355" t="n" s="518">
        <v>1.0E9</v>
      </c>
      <c r="E355" t="s" s="517">
        <v>19</v>
      </c>
      <c r="F355" t="n" s="521">
        <v>129.77188110351562</v>
      </c>
    </row>
    <row r="356"/>
    <row r="357">
      <c r="A357" t="s">
        <v>20</v>
      </c>
      <c r="B357" t="s">
        <v>21</v>
      </c>
      <c r="C357" t="s">
        <v>22</v>
      </c>
      <c r="D357" t="s">
        <v>23</v>
      </c>
      <c r="E357" t="s">
        <v>24</v>
      </c>
      <c r="F357" t="s">
        <v>25</v>
      </c>
    </row>
    <row r="358">
      <c r="A358" t="n">
        <v>-1.0</v>
      </c>
      <c r="B358" t="n">
        <v>0.0</v>
      </c>
      <c r="C358" t="n">
        <v>0.0</v>
      </c>
      <c r="D358" t="n">
        <v>360.0</v>
      </c>
      <c r="E358" t="n">
        <v>0.0</v>
      </c>
      <c r="F358" t="n">
        <v>0.0</v>
      </c>
    </row>
    <row r="359">
      <c r="A359" t="n">
        <v>24.0</v>
      </c>
      <c r="B359" t="n">
        <v>2.0</v>
      </c>
      <c r="C359" t="n">
        <v>19.999853134155273</v>
      </c>
      <c r="D359" t="n">
        <v>316.60204601482764</v>
      </c>
      <c r="E359" t="n">
        <v>19.999853134155273</v>
      </c>
      <c r="F359" t="n">
        <v>2.0</v>
      </c>
    </row>
    <row r="360">
      <c r="A360" t="n">
        <v>60.0</v>
      </c>
      <c r="B360" t="n">
        <v>1.0</v>
      </c>
      <c r="C360" t="n">
        <v>30.000186920166016</v>
      </c>
      <c r="D360" t="n">
        <v>139.15577915298655</v>
      </c>
      <c r="E360" t="n">
        <v>10.226058959960938</v>
      </c>
      <c r="F360" t="n">
        <v>1.0</v>
      </c>
    </row>
    <row r="361">
      <c r="A361" t="n">
        <v>36.0</v>
      </c>
      <c r="B361" t="n">
        <v>2.0</v>
      </c>
      <c r="C361" t="n">
        <v>39.99970626831055</v>
      </c>
      <c r="D361" t="n">
        <v>218.2474159284954</v>
      </c>
      <c r="E361" t="n">
        <v>10.446126937866211</v>
      </c>
      <c r="F361" t="n">
        <v>2.0</v>
      </c>
    </row>
    <row r="362">
      <c r="A362" t="n">
        <v>12.0</v>
      </c>
      <c r="B362" t="n">
        <v>5.0</v>
      </c>
      <c r="C362" t="n">
        <v>49.99976348876953</v>
      </c>
      <c r="D362" t="n">
        <v>37.83847412855863</v>
      </c>
      <c r="E362" t="n">
        <v>39.10007095336914</v>
      </c>
      <c r="F362" t="n">
        <v>4.0</v>
      </c>
    </row>
    <row r="363">
      <c r="A363" t="n">
        <v>6.0</v>
      </c>
      <c r="B363" t="n">
        <v>5.0</v>
      </c>
      <c r="C363" t="n">
        <v>9.99977970123291</v>
      </c>
      <c r="D363" t="n">
        <v>144.18819488071122</v>
      </c>
      <c r="E363" t="n">
        <v>39.99998474121094</v>
      </c>
      <c r="F363" t="n">
        <v>4.0</v>
      </c>
    </row>
    <row r="364">
      <c r="A364" t="n">
        <v>-1.0</v>
      </c>
      <c r="B364" t="n">
        <v>0.0</v>
      </c>
      <c r="C364" t="n">
        <v>0.0</v>
      </c>
      <c r="D364" t="n">
        <v>360.0</v>
      </c>
      <c r="E364" t="n">
        <v>9.99977970123291</v>
      </c>
      <c r="F364" t="n">
        <v>0.0</v>
      </c>
    </row>
    <row r="365">
      <c r="A365" t="s" s="517">
        <v>27</v>
      </c>
      <c r="B365" s="521" t="n">
        <f>SUM(B358:B364)</f>
        <v>15.0</v>
      </c>
      <c r="E365" s="521" t="n">
        <f>SUM(E358:E364)</f>
        <v>129.7718744277954</v>
      </c>
    </row>
    <row r="366"/>
    <row r="367"/>
    <row r="368"/>
    <row r="369">
      <c r="A369" t="s" s="517">
        <v>10</v>
      </c>
      <c r="B369" t="n" s="518">
        <v>0.0</v>
      </c>
      <c r="C369" t="s" s="517">
        <v>11</v>
      </c>
      <c r="D369" t="n" s="518">
        <v>0.0</v>
      </c>
      <c r="E369" t="s" s="517">
        <v>12</v>
      </c>
      <c r="F369" t="n" s="518">
        <v>0.0</v>
      </c>
    </row>
    <row r="370">
      <c r="A370" t="s" s="517">
        <v>13</v>
      </c>
      <c r="B370" t="n" s="518">
        <v>1.0</v>
      </c>
    </row>
    <row r="371">
      <c r="A371" t="s" s="517">
        <v>14</v>
      </c>
      <c r="B371" t="n" s="518">
        <v>5.0</v>
      </c>
      <c r="C371" t="s" s="517">
        <v>15</v>
      </c>
      <c r="D371" t="n" s="518">
        <v>20.0</v>
      </c>
      <c r="E371" t="s" s="517">
        <v>16</v>
      </c>
      <c r="F371" t="n" s="521">
        <v>15.0</v>
      </c>
    </row>
    <row r="372">
      <c r="A372" t="s" s="517">
        <v>17</v>
      </c>
      <c r="B372" t="n" s="518">
        <v>0.0</v>
      </c>
      <c r="C372" t="s" s="517">
        <v>18</v>
      </c>
      <c r="D372" t="n" s="518">
        <v>1.0E9</v>
      </c>
      <c r="E372" t="s" s="517">
        <v>19</v>
      </c>
      <c r="F372" t="n" s="521">
        <v>173.62060546875</v>
      </c>
    </row>
    <row r="373"/>
    <row r="374">
      <c r="A374" t="s">
        <v>20</v>
      </c>
      <c r="B374" t="s">
        <v>21</v>
      </c>
      <c r="C374" t="s">
        <v>22</v>
      </c>
      <c r="D374" t="s">
        <v>23</v>
      </c>
      <c r="E374" t="s">
        <v>24</v>
      </c>
      <c r="F374" t="s">
        <v>25</v>
      </c>
    </row>
    <row r="375">
      <c r="A375" t="n">
        <v>-1.0</v>
      </c>
      <c r="B375" t="n">
        <v>0.0</v>
      </c>
      <c r="C375" t="n">
        <v>0.0</v>
      </c>
      <c r="D375" t="n">
        <v>360.0</v>
      </c>
      <c r="E375" t="n">
        <v>0.0</v>
      </c>
      <c r="F375" t="n">
        <v>0.0</v>
      </c>
    </row>
    <row r="376">
      <c r="A376" t="n">
        <v>18.0</v>
      </c>
      <c r="B376" t="n">
        <v>2.0</v>
      </c>
      <c r="C376" t="n">
        <v>19.999853134155273</v>
      </c>
      <c r="D376" t="n">
        <v>136.60204601482764</v>
      </c>
      <c r="E376" t="n">
        <v>19.999853134155273</v>
      </c>
      <c r="F376" t="n">
        <v>2.0</v>
      </c>
    </row>
    <row r="377">
      <c r="A377" t="n">
        <v>30.0</v>
      </c>
      <c r="B377" t="n">
        <v>2.0</v>
      </c>
      <c r="C377" t="n">
        <v>39.99970626831055</v>
      </c>
      <c r="D377" t="n">
        <v>38.2474159284954</v>
      </c>
      <c r="E377" t="n">
        <v>19.999853134155273</v>
      </c>
      <c r="F377" t="n">
        <v>2.0</v>
      </c>
    </row>
    <row r="378">
      <c r="A378" t="n">
        <v>54.0</v>
      </c>
      <c r="B378" t="n">
        <v>1.0</v>
      </c>
      <c r="C378" t="n">
        <v>30.000329971313477</v>
      </c>
      <c r="D378" t="n">
        <v>322.67539036683877</v>
      </c>
      <c r="E378" t="n">
        <v>47.86231231689453</v>
      </c>
      <c r="F378" t="n">
        <v>1.0</v>
      </c>
    </row>
    <row r="379">
      <c r="A379" t="n">
        <v>12.0</v>
      </c>
      <c r="B379" t="n">
        <v>5.0</v>
      </c>
      <c r="C379" t="n">
        <v>49.99976348876953</v>
      </c>
      <c r="D379" t="n">
        <v>37.83847412855863</v>
      </c>
      <c r="E379" t="n">
        <v>35.75882339477539</v>
      </c>
      <c r="F379" t="n">
        <v>4.0</v>
      </c>
    </row>
    <row r="380">
      <c r="A380" t="n">
        <v>6.0</v>
      </c>
      <c r="B380" t="n">
        <v>5.0</v>
      </c>
      <c r="C380" t="n">
        <v>9.99977970123291</v>
      </c>
      <c r="D380" t="n">
        <v>144.18819488071122</v>
      </c>
      <c r="E380" t="n">
        <v>39.99998474121094</v>
      </c>
      <c r="F380" t="n">
        <v>4.0</v>
      </c>
    </row>
    <row r="381">
      <c r="A381" t="n">
        <v>-1.0</v>
      </c>
      <c r="B381" t="n">
        <v>0.0</v>
      </c>
      <c r="C381" t="n">
        <v>0.0</v>
      </c>
      <c r="D381" t="n">
        <v>360.0</v>
      </c>
      <c r="E381" t="n">
        <v>9.99977970123291</v>
      </c>
      <c r="F381" t="n">
        <v>0.0</v>
      </c>
    </row>
    <row r="382">
      <c r="A382" t="s" s="517">
        <v>27</v>
      </c>
      <c r="B382" s="521" t="n">
        <f>SUM(B375:B381)</f>
        <v>15.0</v>
      </c>
      <c r="E382" s="521" t="n">
        <f>SUM(E375:E381)</f>
        <v>173.62060642242432</v>
      </c>
    </row>
    <row r="383"/>
    <row r="384"/>
    <row r="385"/>
    <row r="386">
      <c r="A386" t="s" s="517">
        <v>10</v>
      </c>
      <c r="B386" t="n" s="518">
        <v>0.0</v>
      </c>
      <c r="C386" t="s" s="517">
        <v>11</v>
      </c>
      <c r="D386" t="n" s="518">
        <v>0.0</v>
      </c>
      <c r="E386" t="s" s="517">
        <v>12</v>
      </c>
      <c r="F386" t="n" s="518">
        <v>0.0</v>
      </c>
    </row>
    <row r="387">
      <c r="A387" t="s" s="517">
        <v>13</v>
      </c>
      <c r="B387" t="n" s="518">
        <v>2.0</v>
      </c>
    </row>
    <row r="388">
      <c r="A388" t="s" s="517">
        <v>14</v>
      </c>
      <c r="B388" t="n" s="518">
        <v>5.0</v>
      </c>
      <c r="C388" t="s" s="517">
        <v>15</v>
      </c>
      <c r="D388" t="n" s="518">
        <v>20.0</v>
      </c>
      <c r="E388" t="s" s="517">
        <v>16</v>
      </c>
      <c r="F388" t="n" s="521">
        <v>15.0</v>
      </c>
    </row>
    <row r="389">
      <c r="A389" t="s" s="517">
        <v>17</v>
      </c>
      <c r="B389" t="n" s="518">
        <v>0.0</v>
      </c>
      <c r="C389" t="s" s="517">
        <v>18</v>
      </c>
      <c r="D389" t="n" s="518">
        <v>1.0E9</v>
      </c>
      <c r="E389" t="s" s="517">
        <v>19</v>
      </c>
      <c r="F389" t="n" s="521">
        <v>185.76271057128906</v>
      </c>
    </row>
    <row r="390"/>
    <row r="391">
      <c r="A391" t="s">
        <v>20</v>
      </c>
      <c r="B391" t="s">
        <v>21</v>
      </c>
      <c r="C391" t="s">
        <v>22</v>
      </c>
      <c r="D391" t="s">
        <v>23</v>
      </c>
      <c r="E391" t="s">
        <v>24</v>
      </c>
      <c r="F391" t="s">
        <v>25</v>
      </c>
    </row>
    <row r="392">
      <c r="A392" t="n">
        <v>-1.0</v>
      </c>
      <c r="B392" t="n">
        <v>0.0</v>
      </c>
      <c r="C392" t="n">
        <v>0.0</v>
      </c>
      <c r="D392" t="n">
        <v>360.0</v>
      </c>
      <c r="E392" t="n">
        <v>0.0</v>
      </c>
      <c r="F392" t="n">
        <v>0.0</v>
      </c>
    </row>
    <row r="393">
      <c r="A393" t="n">
        <v>24.0</v>
      </c>
      <c r="B393" t="n">
        <v>2.0</v>
      </c>
      <c r="C393" t="n">
        <v>19.999853134155273</v>
      </c>
      <c r="D393" t="n">
        <v>316.60204601482764</v>
      </c>
      <c r="E393" t="n">
        <v>19.999853134155273</v>
      </c>
      <c r="F393" t="n">
        <v>2.0</v>
      </c>
    </row>
    <row r="394">
      <c r="A394" t="n">
        <v>36.0</v>
      </c>
      <c r="B394" t="n">
        <v>2.0</v>
      </c>
      <c r="C394" t="n">
        <v>39.99970626831055</v>
      </c>
      <c r="D394" t="n">
        <v>218.2474159284954</v>
      </c>
      <c r="E394" t="n">
        <v>19.999853134155273</v>
      </c>
      <c r="F394" t="n">
        <v>2.0</v>
      </c>
    </row>
    <row r="395">
      <c r="A395" t="n">
        <v>12.0</v>
      </c>
      <c r="B395" t="n">
        <v>5.0</v>
      </c>
      <c r="C395" t="n">
        <v>49.99976348876953</v>
      </c>
      <c r="D395" t="n">
        <v>37.83847412855863</v>
      </c>
      <c r="E395" t="n">
        <v>39.10007095336914</v>
      </c>
      <c r="F395" t="n">
        <v>4.0</v>
      </c>
    </row>
    <row r="396">
      <c r="A396" t="n">
        <v>6.0</v>
      </c>
      <c r="B396" t="n">
        <v>5.0</v>
      </c>
      <c r="C396" t="n">
        <v>9.99977970123291</v>
      </c>
      <c r="D396" t="n">
        <v>144.18819488071122</v>
      </c>
      <c r="E396" t="n">
        <v>39.99998474121094</v>
      </c>
      <c r="F396" t="n">
        <v>4.0</v>
      </c>
    </row>
    <row r="397">
      <c r="A397" t="n">
        <v>48.0</v>
      </c>
      <c r="B397" t="n">
        <v>1.0</v>
      </c>
      <c r="C397" t="n">
        <v>30.000186920166016</v>
      </c>
      <c r="D397" t="n">
        <v>319.1557791529865</v>
      </c>
      <c r="E397" t="n">
        <v>36.66276931762695</v>
      </c>
      <c r="F397" t="n">
        <v>1.0</v>
      </c>
    </row>
    <row r="398">
      <c r="A398" t="n">
        <v>-1.0</v>
      </c>
      <c r="B398" t="n">
        <v>0.0</v>
      </c>
      <c r="C398" t="n">
        <v>0.0</v>
      </c>
      <c r="D398" t="n">
        <v>360.0</v>
      </c>
      <c r="E398" t="n">
        <v>30.000186920166016</v>
      </c>
      <c r="F398" t="n">
        <v>0.0</v>
      </c>
    </row>
    <row r="399">
      <c r="A399" t="s" s="517">
        <v>27</v>
      </c>
      <c r="B399" s="521" t="n">
        <f>SUM(B392:B398)</f>
        <v>15.0</v>
      </c>
      <c r="E399" s="521" t="n">
        <f>SUM(E392:E398)</f>
        <v>185.7627182006836</v>
      </c>
    </row>
    <row r="400"/>
    <row r="401"/>
    <row r="402"/>
    <row r="403">
      <c r="A403" t="s" s="517">
        <v>10</v>
      </c>
      <c r="B403" t="n" s="518">
        <v>0.0</v>
      </c>
      <c r="C403" t="s" s="517">
        <v>11</v>
      </c>
      <c r="D403" t="n" s="518">
        <v>0.0</v>
      </c>
      <c r="E403" t="s" s="517">
        <v>12</v>
      </c>
      <c r="F403" t="n" s="518">
        <v>0.0</v>
      </c>
    </row>
    <row r="404">
      <c r="A404" t="s" s="517">
        <v>13</v>
      </c>
      <c r="B404" t="n" s="518">
        <v>3.0</v>
      </c>
    </row>
    <row r="405">
      <c r="A405" t="s" s="517">
        <v>14</v>
      </c>
      <c r="B405" t="n" s="518">
        <v>5.0</v>
      </c>
      <c r="C405" t="s" s="517">
        <v>15</v>
      </c>
      <c r="D405" t="n" s="518">
        <v>20.0</v>
      </c>
      <c r="E405" t="s" s="517">
        <v>16</v>
      </c>
      <c r="F405" t="n" s="521">
        <v>15.0</v>
      </c>
    </row>
    <row r="406">
      <c r="A406" t="s" s="517">
        <v>17</v>
      </c>
      <c r="B406" t="n" s="518">
        <v>0.0</v>
      </c>
      <c r="C406" t="s" s="517">
        <v>18</v>
      </c>
      <c r="D406" t="n" s="518">
        <v>1.0E9</v>
      </c>
      <c r="E406" t="s" s="517">
        <v>19</v>
      </c>
      <c r="F406" t="n" s="521">
        <v>216.3548126220703</v>
      </c>
    </row>
    <row r="407"/>
    <row r="408">
      <c r="A408" t="s">
        <v>20</v>
      </c>
      <c r="B408" t="s">
        <v>21</v>
      </c>
      <c r="C408" t="s">
        <v>22</v>
      </c>
      <c r="D408" t="s">
        <v>23</v>
      </c>
      <c r="E408" t="s">
        <v>24</v>
      </c>
      <c r="F408" t="s">
        <v>25</v>
      </c>
    </row>
    <row r="409">
      <c r="A409" t="n">
        <v>-1.0</v>
      </c>
      <c r="B409" t="n">
        <v>0.0</v>
      </c>
      <c r="C409" t="n">
        <v>0.0</v>
      </c>
      <c r="D409" t="n">
        <v>360.0</v>
      </c>
      <c r="E409" t="n">
        <v>0.0</v>
      </c>
      <c r="F409" t="n">
        <v>0.0</v>
      </c>
    </row>
    <row r="410">
      <c r="A410" t="n">
        <v>18.0</v>
      </c>
      <c r="B410" t="n">
        <v>2.0</v>
      </c>
      <c r="C410" t="n">
        <v>19.999853134155273</v>
      </c>
      <c r="D410" t="n">
        <v>136.60204601482764</v>
      </c>
      <c r="E410" t="n">
        <v>19.999853134155273</v>
      </c>
      <c r="F410" t="n">
        <v>2.0</v>
      </c>
    </row>
    <row r="411">
      <c r="A411" t="n">
        <v>30.0</v>
      </c>
      <c r="B411" t="n">
        <v>2.0</v>
      </c>
      <c r="C411" t="n">
        <v>39.99970626831055</v>
      </c>
      <c r="D411" t="n">
        <v>38.2474159284954</v>
      </c>
      <c r="E411" t="n">
        <v>19.999853134155273</v>
      </c>
      <c r="F411" t="n">
        <v>2.0</v>
      </c>
    </row>
    <row r="412">
      <c r="A412" t="n">
        <v>42.0</v>
      </c>
      <c r="B412" t="n">
        <v>1.0</v>
      </c>
      <c r="C412" t="n">
        <v>30.000329971313477</v>
      </c>
      <c r="D412" t="n">
        <v>142.67539036683877</v>
      </c>
      <c r="E412" t="n">
        <v>52.049896240234375</v>
      </c>
      <c r="F412" t="n">
        <v>1.0</v>
      </c>
    </row>
    <row r="413">
      <c r="A413" t="n">
        <v>12.0</v>
      </c>
      <c r="B413" t="n">
        <v>5.0</v>
      </c>
      <c r="C413" t="n">
        <v>49.99976348876953</v>
      </c>
      <c r="D413" t="n">
        <v>37.83847412855863</v>
      </c>
      <c r="E413" t="n">
        <v>74.3054428100586</v>
      </c>
      <c r="F413" t="n">
        <v>4.0</v>
      </c>
    </row>
    <row r="414">
      <c r="A414" t="n">
        <v>6.0</v>
      </c>
      <c r="B414" t="n">
        <v>5.0</v>
      </c>
      <c r="C414" t="n">
        <v>9.99977970123291</v>
      </c>
      <c r="D414" t="n">
        <v>144.18819488071122</v>
      </c>
      <c r="E414" t="n">
        <v>39.99998474121094</v>
      </c>
      <c r="F414" t="n">
        <v>4.0</v>
      </c>
    </row>
    <row r="415">
      <c r="A415" t="n">
        <v>-1.0</v>
      </c>
      <c r="B415" t="n">
        <v>0.0</v>
      </c>
      <c r="C415" t="n">
        <v>0.0</v>
      </c>
      <c r="D415" t="n">
        <v>360.0</v>
      </c>
      <c r="E415" t="n">
        <v>9.99977970123291</v>
      </c>
      <c r="F415" t="n">
        <v>0.0</v>
      </c>
    </row>
    <row r="416">
      <c r="A416" t="s" s="517">
        <v>27</v>
      </c>
      <c r="B416" s="521" t="n">
        <f>SUM(B409:B415)</f>
        <v>15.0</v>
      </c>
      <c r="E416" s="521" t="n">
        <f>SUM(E409:E415)</f>
        <v>216.35480976104736</v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7.11328125" collapsed="true"/>
    <col min="2" max="2" bestFit="true" customWidth="true" width="84.01171875" collapsed="true"/>
    <col min="3" max="3" bestFit="true" customWidth="true" width="19.2890625" collapsed="true"/>
    <col min="4" max="4" bestFit="true" customWidth="true" width="16.90625" collapsed="true"/>
    <col min="5" max="5" bestFit="true" customWidth="true" width="22.7734375" collapsed="true"/>
    <col min="6" max="6" bestFit="true" customWidth="true" width="16.59765625" collapsed="true"/>
  </cols>
  <sheetData>
    <row r="1">
      <c r="A1" t="s" s="526">
        <v>0</v>
      </c>
      <c r="B1" t="s">
        <v>48</v>
      </c>
    </row>
    <row r="2">
      <c r="A2" t="s" s="525">
        <v>2</v>
      </c>
      <c r="B2" t="s">
        <v>3</v>
      </c>
    </row>
    <row r="3">
      <c r="A3" t="s" s="525">
        <v>4</v>
      </c>
      <c r="B3" t="s">
        <v>5</v>
      </c>
    </row>
    <row r="4">
      <c r="A4" t="s" s="525">
        <v>6</v>
      </c>
      <c r="B4" t="n">
        <v>1.0</v>
      </c>
    </row>
    <row r="5">
      <c r="A5" t="s" s="525">
        <v>7</v>
      </c>
      <c r="B5" t="n">
        <v>8446.65234375</v>
      </c>
    </row>
    <row r="6">
      <c r="A6" t="s" s="525">
        <v>8</v>
      </c>
      <c r="B6" t="n">
        <v>600.0</v>
      </c>
    </row>
    <row r="7">
      <c r="A7" t="s" s="525">
        <v>9</v>
      </c>
      <c r="B7" t="n">
        <v>0.0</v>
      </c>
    </row>
    <row r="8"/>
    <row r="9"/>
    <row r="10"/>
    <row r="11"/>
    <row r="12">
      <c r="A12" t="s" s="523">
        <v>10</v>
      </c>
      <c r="B12" t="n" s="524">
        <v>0.0</v>
      </c>
      <c r="C12" t="s" s="523">
        <v>11</v>
      </c>
      <c r="D12" t="n" s="524">
        <v>0.0</v>
      </c>
      <c r="E12" t="s" s="523">
        <v>12</v>
      </c>
      <c r="F12" t="n" s="524">
        <v>0.0</v>
      </c>
    </row>
    <row r="13">
      <c r="A13" t="s" s="523">
        <v>13</v>
      </c>
      <c r="B13" t="n" s="524">
        <v>0.0</v>
      </c>
    </row>
    <row r="14">
      <c r="A14" t="s" s="523">
        <v>14</v>
      </c>
      <c r="B14" t="n" s="524">
        <v>0.0</v>
      </c>
      <c r="C14" t="s" s="523">
        <v>15</v>
      </c>
      <c r="D14" t="n" s="524">
        <v>30.0</v>
      </c>
      <c r="E14" t="s" s="523">
        <v>16</v>
      </c>
      <c r="F14" t="n" s="527">
        <v>25.0</v>
      </c>
    </row>
    <row r="15">
      <c r="A15" t="s" s="523">
        <v>17</v>
      </c>
      <c r="B15" t="n" s="524">
        <v>0.0</v>
      </c>
      <c r="C15" t="s" s="523">
        <v>18</v>
      </c>
      <c r="D15" t="n" s="524">
        <v>1.0E9</v>
      </c>
      <c r="E15" t="s" s="523">
        <v>19</v>
      </c>
      <c r="F15" t="n" s="527">
        <v>396.541259765625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360.0</v>
      </c>
      <c r="E18" t="n">
        <v>0.0</v>
      </c>
      <c r="F18" t="n">
        <v>0.0</v>
      </c>
    </row>
    <row r="19">
      <c r="A19" t="n">
        <v>25.0</v>
      </c>
      <c r="B19" t="n">
        <v>2.0</v>
      </c>
      <c r="C19" t="n">
        <v>19.999853134155273</v>
      </c>
      <c r="D19" t="n">
        <v>316.60204601482764</v>
      </c>
      <c r="E19" t="n">
        <v>19.999853134155273</v>
      </c>
      <c r="F19" t="n">
        <v>2.0</v>
      </c>
    </row>
    <row r="20">
      <c r="A20" t="n">
        <v>37.0</v>
      </c>
      <c r="B20" t="n">
        <v>2.0</v>
      </c>
      <c r="C20" t="n">
        <v>39.99970626831055</v>
      </c>
      <c r="D20" t="n">
        <v>218.2474159284954</v>
      </c>
      <c r="E20" t="n">
        <v>19.999853134155273</v>
      </c>
      <c r="F20" t="n">
        <v>2.0</v>
      </c>
    </row>
    <row r="21">
      <c r="A21" t="n">
        <v>49.0</v>
      </c>
      <c r="B21" t="n">
        <v>2.0</v>
      </c>
      <c r="C21" t="n">
        <v>59.99956130981445</v>
      </c>
      <c r="D21" t="n">
        <v>331.40274627262437</v>
      </c>
      <c r="E21" t="n">
        <v>19.99985694885254</v>
      </c>
      <c r="F21" t="n">
        <v>2.0</v>
      </c>
    </row>
    <row r="22">
      <c r="A22" t="n">
        <v>61.0</v>
      </c>
      <c r="B22" t="n">
        <v>2.0</v>
      </c>
      <c r="C22" t="n">
        <v>80.00040435791016</v>
      </c>
      <c r="D22" t="n">
        <v>193.64289520063642</v>
      </c>
      <c r="E22" t="n">
        <v>20.00084114074707</v>
      </c>
      <c r="F22" t="n">
        <v>2.0</v>
      </c>
    </row>
    <row r="23">
      <c r="A23" t="n">
        <v>85.0</v>
      </c>
      <c r="B23" t="n">
        <v>1.0</v>
      </c>
      <c r="C23" t="n">
        <v>30.000329971313477</v>
      </c>
      <c r="D23" t="n">
        <v>322.67539036683877</v>
      </c>
      <c r="E23" t="n">
        <v>87.85494232177734</v>
      </c>
      <c r="F23" t="n">
        <v>1.0</v>
      </c>
    </row>
    <row r="24">
      <c r="A24" t="n">
        <v>109.0</v>
      </c>
      <c r="B24" t="n">
        <v>1.0</v>
      </c>
      <c r="C24" t="n">
        <v>70.0000991821289</v>
      </c>
      <c r="D24" t="n">
        <v>4.043899342871782</v>
      </c>
      <c r="E24" t="n">
        <v>39.9997673034668</v>
      </c>
      <c r="F24" t="n">
        <v>1.0</v>
      </c>
    </row>
    <row r="25">
      <c r="A25" t="n">
        <v>13.0</v>
      </c>
      <c r="B25" t="n">
        <v>5.0</v>
      </c>
      <c r="C25" t="n">
        <v>90.0</v>
      </c>
      <c r="D25" t="n">
        <v>360.0</v>
      </c>
      <c r="E25" t="n">
        <v>98.6861343383789</v>
      </c>
      <c r="F25" t="n">
        <v>4.0</v>
      </c>
    </row>
    <row r="26">
      <c r="A26" t="n">
        <v>7.0</v>
      </c>
      <c r="B26" t="n">
        <v>5.0</v>
      </c>
      <c r="C26" t="n">
        <v>50.0</v>
      </c>
      <c r="D26" t="n">
        <v>360.0</v>
      </c>
      <c r="E26" t="n">
        <v>40.0</v>
      </c>
      <c r="F26" t="n">
        <v>4.0</v>
      </c>
    </row>
    <row r="27">
      <c r="A27" t="n">
        <v>1.0</v>
      </c>
      <c r="B27" t="n">
        <v>5.0</v>
      </c>
      <c r="C27" t="n">
        <v>10.0</v>
      </c>
      <c r="D27" t="n">
        <v>360.0</v>
      </c>
      <c r="E27" t="n">
        <v>40.0</v>
      </c>
      <c r="F27" t="n">
        <v>4.0</v>
      </c>
    </row>
    <row r="28">
      <c r="A28" t="n">
        <v>-1.0</v>
      </c>
      <c r="B28" t="n">
        <v>0.0</v>
      </c>
      <c r="C28" t="n">
        <v>0.0</v>
      </c>
      <c r="D28" t="n">
        <v>360.0</v>
      </c>
      <c r="E28" t="n">
        <v>10.0</v>
      </c>
      <c r="F28" t="n">
        <v>0.0</v>
      </c>
    </row>
    <row r="29">
      <c r="A29" t="s" s="523">
        <v>27</v>
      </c>
      <c r="B29" s="527" t="n">
        <f>SUM(B18:B28)</f>
        <v>25.0</v>
      </c>
      <c r="E29" s="527" t="n">
        <f>SUM(E18:E28)</f>
        <v>396.5412483215332</v>
      </c>
    </row>
    <row r="30"/>
    <row r="31"/>
    <row r="32"/>
    <row r="33">
      <c r="A33" t="s" s="523">
        <v>10</v>
      </c>
      <c r="B33" t="n" s="524">
        <v>0.0</v>
      </c>
      <c r="C33" t="s" s="523">
        <v>11</v>
      </c>
      <c r="D33" t="n" s="524">
        <v>0.0</v>
      </c>
      <c r="E33" t="s" s="523">
        <v>12</v>
      </c>
      <c r="F33" t="n" s="524">
        <v>0.0</v>
      </c>
    </row>
    <row r="34">
      <c r="A34" t="s" s="523">
        <v>13</v>
      </c>
      <c r="B34" t="n" s="524">
        <v>1.0</v>
      </c>
    </row>
    <row r="35">
      <c r="A35" t="s" s="523">
        <v>14</v>
      </c>
      <c r="B35" t="n" s="524">
        <v>0.0</v>
      </c>
      <c r="C35" t="s" s="523">
        <v>15</v>
      </c>
      <c r="D35" t="n" s="524">
        <v>30.0</v>
      </c>
      <c r="E35" t="s" s="523">
        <v>16</v>
      </c>
      <c r="F35" t="n" s="527">
        <v>25.0</v>
      </c>
    </row>
    <row r="36">
      <c r="A36" t="s" s="523">
        <v>17</v>
      </c>
      <c r="B36" t="n" s="524">
        <v>0.0</v>
      </c>
      <c r="C36" t="s" s="523">
        <v>18</v>
      </c>
      <c r="D36" t="n" s="524">
        <v>1.0E9</v>
      </c>
      <c r="E36" t="s" s="523">
        <v>19</v>
      </c>
      <c r="F36" t="n" s="527">
        <v>327.7958984375</v>
      </c>
    </row>
    <row r="37"/>
    <row r="38">
      <c r="A38" t="s">
        <v>20</v>
      </c>
      <c r="B38" t="s">
        <v>21</v>
      </c>
      <c r="C38" t="s">
        <v>22</v>
      </c>
      <c r="D38" t="s">
        <v>23</v>
      </c>
      <c r="E38" t="s">
        <v>24</v>
      </c>
      <c r="F38" t="s">
        <v>25</v>
      </c>
    </row>
    <row r="39">
      <c r="A39" t="n">
        <v>-1.0</v>
      </c>
      <c r="B39" t="n">
        <v>0.0</v>
      </c>
      <c r="C39" t="n">
        <v>0.0</v>
      </c>
      <c r="D39" t="n">
        <v>360.0</v>
      </c>
      <c r="E39" t="n">
        <v>0.0</v>
      </c>
      <c r="F39" t="n">
        <v>0.0</v>
      </c>
    </row>
    <row r="40">
      <c r="A40" t="n">
        <v>79.0</v>
      </c>
      <c r="B40" t="n">
        <v>1.0</v>
      </c>
      <c r="C40" t="n">
        <v>30.000186920166016</v>
      </c>
      <c r="D40" t="n">
        <v>139.15577915298655</v>
      </c>
      <c r="E40" t="n">
        <v>30.000186920166016</v>
      </c>
      <c r="F40" t="n">
        <v>1.0</v>
      </c>
    </row>
    <row r="41">
      <c r="A41" t="n">
        <v>103.0</v>
      </c>
      <c r="B41" t="n">
        <v>1.0</v>
      </c>
      <c r="C41" t="n">
        <v>70.00038146972656</v>
      </c>
      <c r="D41" t="n">
        <v>44.521934715347584</v>
      </c>
      <c r="E41" t="n">
        <v>40.00019454956055</v>
      </c>
      <c r="F41" t="n">
        <v>1.0</v>
      </c>
    </row>
    <row r="42">
      <c r="A42" t="n">
        <v>19.0</v>
      </c>
      <c r="B42" t="n">
        <v>2.0</v>
      </c>
      <c r="C42" t="n">
        <v>19.999853134155273</v>
      </c>
      <c r="D42" t="n">
        <v>136.60204601482764</v>
      </c>
      <c r="E42" t="n">
        <v>89.9410171508789</v>
      </c>
      <c r="F42" t="n">
        <v>2.0</v>
      </c>
    </row>
    <row r="43">
      <c r="A43" t="n">
        <v>31.0</v>
      </c>
      <c r="B43" t="n">
        <v>2.0</v>
      </c>
      <c r="C43" t="n">
        <v>39.99970626831055</v>
      </c>
      <c r="D43" t="n">
        <v>38.2474159284954</v>
      </c>
      <c r="E43" t="n">
        <v>19.999853134155273</v>
      </c>
      <c r="F43" t="n">
        <v>2.0</v>
      </c>
    </row>
    <row r="44">
      <c r="A44" t="n">
        <v>43.0</v>
      </c>
      <c r="B44" t="n">
        <v>2.0</v>
      </c>
      <c r="C44" t="n">
        <v>59.99956130981445</v>
      </c>
      <c r="D44" t="n">
        <v>151.40274627262434</v>
      </c>
      <c r="E44" t="n">
        <v>19.99985694885254</v>
      </c>
      <c r="F44" t="n">
        <v>2.0</v>
      </c>
    </row>
    <row r="45">
      <c r="A45" t="n">
        <v>55.0</v>
      </c>
      <c r="B45" t="n">
        <v>2.0</v>
      </c>
      <c r="C45" t="n">
        <v>80.00040435791016</v>
      </c>
      <c r="D45" t="n">
        <v>13.642895200636474</v>
      </c>
      <c r="E45" t="n">
        <v>20.00084114074707</v>
      </c>
      <c r="F45" t="n">
        <v>2.0</v>
      </c>
    </row>
    <row r="46">
      <c r="A46" t="n">
        <v>13.0</v>
      </c>
      <c r="B46" t="n">
        <v>5.0</v>
      </c>
      <c r="C46" t="n">
        <v>90.0</v>
      </c>
      <c r="D46" t="n">
        <v>360.0</v>
      </c>
      <c r="E46" t="n">
        <v>17.853958129882812</v>
      </c>
      <c r="F46" t="n">
        <v>4.0</v>
      </c>
    </row>
    <row r="47">
      <c r="A47" t="n">
        <v>7.0</v>
      </c>
      <c r="B47" t="n">
        <v>5.0</v>
      </c>
      <c r="C47" t="n">
        <v>50.0</v>
      </c>
      <c r="D47" t="n">
        <v>360.0</v>
      </c>
      <c r="E47" t="n">
        <v>40.0</v>
      </c>
      <c r="F47" t="n">
        <v>4.0</v>
      </c>
    </row>
    <row r="48">
      <c r="A48" t="n">
        <v>1.0</v>
      </c>
      <c r="B48" t="n">
        <v>5.0</v>
      </c>
      <c r="C48" t="n">
        <v>10.0</v>
      </c>
      <c r="D48" t="n">
        <v>360.0</v>
      </c>
      <c r="E48" t="n">
        <v>40.0</v>
      </c>
      <c r="F48" t="n">
        <v>4.0</v>
      </c>
    </row>
    <row r="49">
      <c r="A49" t="n">
        <v>-1.0</v>
      </c>
      <c r="B49" t="n">
        <v>0.0</v>
      </c>
      <c r="C49" t="n">
        <v>0.0</v>
      </c>
      <c r="D49" t="n">
        <v>360.0</v>
      </c>
      <c r="E49" t="n">
        <v>10.0</v>
      </c>
      <c r="F49" t="n">
        <v>0.0</v>
      </c>
    </row>
    <row r="50">
      <c r="A50" t="s" s="523">
        <v>27</v>
      </c>
      <c r="B50" s="527" t="n">
        <f>SUM(B39:B49)</f>
        <v>25.0</v>
      </c>
      <c r="E50" s="527" t="n">
        <f>SUM(E39:E49)</f>
        <v>327.79590797424316</v>
      </c>
    </row>
    <row r="51"/>
    <row r="52"/>
    <row r="53"/>
    <row r="54">
      <c r="A54" t="s" s="523">
        <v>10</v>
      </c>
      <c r="B54" t="n" s="524">
        <v>0.0</v>
      </c>
      <c r="C54" t="s" s="523">
        <v>11</v>
      </c>
      <c r="D54" t="n" s="524">
        <v>0.0</v>
      </c>
      <c r="E54" t="s" s="523">
        <v>12</v>
      </c>
      <c r="F54" t="n" s="524">
        <v>0.0</v>
      </c>
    </row>
    <row r="55">
      <c r="A55" t="s" s="523">
        <v>13</v>
      </c>
      <c r="B55" t="n" s="524">
        <v>2.0</v>
      </c>
    </row>
    <row r="56">
      <c r="A56" t="s" s="523">
        <v>14</v>
      </c>
      <c r="B56" t="n" s="524">
        <v>0.0</v>
      </c>
      <c r="C56" t="s" s="523">
        <v>15</v>
      </c>
      <c r="D56" t="n" s="524">
        <v>30.0</v>
      </c>
      <c r="E56" t="s" s="523">
        <v>16</v>
      </c>
      <c r="F56" t="n" s="527">
        <v>25.0</v>
      </c>
    </row>
    <row r="57">
      <c r="A57" t="s" s="523">
        <v>17</v>
      </c>
      <c r="B57" t="n" s="524">
        <v>0.0</v>
      </c>
      <c r="C57" t="s" s="523">
        <v>18</v>
      </c>
      <c r="D57" t="n" s="524">
        <v>1.0E9</v>
      </c>
      <c r="E57" t="s" s="523">
        <v>19</v>
      </c>
      <c r="F57" t="n" s="527">
        <v>413.57647705078125</v>
      </c>
    </row>
    <row r="58"/>
    <row r="59">
      <c r="A59" t="s">
        <v>20</v>
      </c>
      <c r="B59" t="s">
        <v>21</v>
      </c>
      <c r="C59" t="s">
        <v>22</v>
      </c>
      <c r="D59" t="s">
        <v>23</v>
      </c>
      <c r="E59" t="s">
        <v>24</v>
      </c>
      <c r="F59" t="s">
        <v>25</v>
      </c>
    </row>
    <row r="60">
      <c r="A60" t="n">
        <v>-1.0</v>
      </c>
      <c r="B60" t="n">
        <v>0.0</v>
      </c>
      <c r="C60" t="n">
        <v>0.0</v>
      </c>
      <c r="D60" t="n">
        <v>360.0</v>
      </c>
      <c r="E60" t="n">
        <v>0.0</v>
      </c>
      <c r="F60" t="n">
        <v>0.0</v>
      </c>
    </row>
    <row r="61">
      <c r="A61" t="n">
        <v>25.0</v>
      </c>
      <c r="B61" t="n">
        <v>2.0</v>
      </c>
      <c r="C61" t="n">
        <v>19.999853134155273</v>
      </c>
      <c r="D61" t="n">
        <v>316.60204601482764</v>
      </c>
      <c r="E61" t="n">
        <v>19.999853134155273</v>
      </c>
      <c r="F61" t="n">
        <v>2.0</v>
      </c>
    </row>
    <row r="62">
      <c r="A62" t="n">
        <v>37.0</v>
      </c>
      <c r="B62" t="n">
        <v>2.0</v>
      </c>
      <c r="C62" t="n">
        <v>39.99970626831055</v>
      </c>
      <c r="D62" t="n">
        <v>218.2474159284954</v>
      </c>
      <c r="E62" t="n">
        <v>19.999853134155273</v>
      </c>
      <c r="F62" t="n">
        <v>2.0</v>
      </c>
    </row>
    <row r="63">
      <c r="A63" t="n">
        <v>49.0</v>
      </c>
      <c r="B63" t="n">
        <v>2.0</v>
      </c>
      <c r="C63" t="n">
        <v>59.99956130981445</v>
      </c>
      <c r="D63" t="n">
        <v>331.40274627262437</v>
      </c>
      <c r="E63" t="n">
        <v>19.99985694885254</v>
      </c>
      <c r="F63" t="n">
        <v>2.0</v>
      </c>
    </row>
    <row r="64">
      <c r="A64" t="n">
        <v>61.0</v>
      </c>
      <c r="B64" t="n">
        <v>2.0</v>
      </c>
      <c r="C64" t="n">
        <v>80.00040435791016</v>
      </c>
      <c r="D64" t="n">
        <v>193.64289520063642</v>
      </c>
      <c r="E64" t="n">
        <v>20.00084114074707</v>
      </c>
      <c r="F64" t="n">
        <v>2.0</v>
      </c>
    </row>
    <row r="65">
      <c r="A65" t="n">
        <v>97.0</v>
      </c>
      <c r="B65" t="n">
        <v>1.0</v>
      </c>
      <c r="C65" t="n">
        <v>70.0000991821289</v>
      </c>
      <c r="D65" t="n">
        <v>184.04389934287178</v>
      </c>
      <c r="E65" t="n">
        <v>101.60707092285156</v>
      </c>
      <c r="F65" t="n">
        <v>1.0</v>
      </c>
    </row>
    <row r="66">
      <c r="A66" t="n">
        <v>73.0</v>
      </c>
      <c r="B66" t="n">
        <v>1.0</v>
      </c>
      <c r="C66" t="n">
        <v>30.000329971313477</v>
      </c>
      <c r="D66" t="n">
        <v>142.67539036683877</v>
      </c>
      <c r="E66" t="n">
        <v>39.9997673034668</v>
      </c>
      <c r="F66" t="n">
        <v>1.0</v>
      </c>
    </row>
    <row r="67">
      <c r="A67" t="n">
        <v>13.0</v>
      </c>
      <c r="B67" t="n">
        <v>5.0</v>
      </c>
      <c r="C67" t="n">
        <v>90.0</v>
      </c>
      <c r="D67" t="n">
        <v>360.0</v>
      </c>
      <c r="E67" t="n">
        <v>101.96920776367188</v>
      </c>
      <c r="F67" t="n">
        <v>4.0</v>
      </c>
    </row>
    <row r="68">
      <c r="A68" t="n">
        <v>7.0</v>
      </c>
      <c r="B68" t="n">
        <v>5.0</v>
      </c>
      <c r="C68" t="n">
        <v>50.0</v>
      </c>
      <c r="D68" t="n">
        <v>360.0</v>
      </c>
      <c r="E68" t="n">
        <v>40.0</v>
      </c>
      <c r="F68" t="n">
        <v>4.0</v>
      </c>
    </row>
    <row r="69">
      <c r="A69" t="n">
        <v>1.0</v>
      </c>
      <c r="B69" t="n">
        <v>5.0</v>
      </c>
      <c r="C69" t="n">
        <v>10.0</v>
      </c>
      <c r="D69" t="n">
        <v>360.0</v>
      </c>
      <c r="E69" t="n">
        <v>40.0</v>
      </c>
      <c r="F69" t="n">
        <v>4.0</v>
      </c>
    </row>
    <row r="70">
      <c r="A70" t="n">
        <v>-1.0</v>
      </c>
      <c r="B70" t="n">
        <v>0.0</v>
      </c>
      <c r="C70" t="n">
        <v>0.0</v>
      </c>
      <c r="D70" t="n">
        <v>360.0</v>
      </c>
      <c r="E70" t="n">
        <v>10.0</v>
      </c>
      <c r="F70" t="n">
        <v>0.0</v>
      </c>
    </row>
    <row r="71">
      <c r="A71" t="s" s="523">
        <v>27</v>
      </c>
      <c r="B71" s="527" t="n">
        <f>SUM(B60:B70)</f>
        <v>25.0</v>
      </c>
      <c r="E71" s="527" t="n">
        <f>SUM(E60:E70)</f>
        <v>413.5764503479004</v>
      </c>
    </row>
    <row r="72"/>
    <row r="73"/>
    <row r="74"/>
    <row r="75">
      <c r="A75" t="s" s="523">
        <v>10</v>
      </c>
      <c r="B75" t="n" s="524">
        <v>0.0</v>
      </c>
      <c r="C75" t="s" s="523">
        <v>11</v>
      </c>
      <c r="D75" t="n" s="524">
        <v>0.0</v>
      </c>
      <c r="E75" t="s" s="523">
        <v>12</v>
      </c>
      <c r="F75" t="n" s="524">
        <v>0.0</v>
      </c>
    </row>
    <row r="76">
      <c r="A76" t="s" s="523">
        <v>13</v>
      </c>
      <c r="B76" t="n" s="524">
        <v>3.0</v>
      </c>
    </row>
    <row r="77">
      <c r="A77" t="s" s="523">
        <v>14</v>
      </c>
      <c r="B77" t="n" s="524">
        <v>0.0</v>
      </c>
      <c r="C77" t="s" s="523">
        <v>15</v>
      </c>
      <c r="D77" t="n" s="524">
        <v>30.0</v>
      </c>
      <c r="E77" t="s" s="523">
        <v>16</v>
      </c>
      <c r="F77" t="n" s="527">
        <v>25.0</v>
      </c>
    </row>
    <row r="78">
      <c r="A78" t="s" s="523">
        <v>17</v>
      </c>
      <c r="B78" t="n" s="524">
        <v>0.0</v>
      </c>
      <c r="C78" t="s" s="523">
        <v>18</v>
      </c>
      <c r="D78" t="n" s="524">
        <v>1.0E9</v>
      </c>
      <c r="E78" t="s" s="523">
        <v>19</v>
      </c>
      <c r="F78" t="n" s="527">
        <v>190.01483154296875</v>
      </c>
    </row>
    <row r="79"/>
    <row r="80">
      <c r="A80" t="s">
        <v>20</v>
      </c>
      <c r="B80" t="s">
        <v>21</v>
      </c>
      <c r="C80" t="s">
        <v>22</v>
      </c>
      <c r="D80" t="s">
        <v>23</v>
      </c>
      <c r="E80" t="s">
        <v>24</v>
      </c>
      <c r="F80" t="s">
        <v>25</v>
      </c>
    </row>
    <row r="81">
      <c r="A81" t="n">
        <v>-1.0</v>
      </c>
      <c r="B81" t="n">
        <v>0.0</v>
      </c>
      <c r="C81" t="n">
        <v>0.0</v>
      </c>
      <c r="D81" t="n">
        <v>360.0</v>
      </c>
      <c r="E81" t="n">
        <v>0.0</v>
      </c>
      <c r="F81" t="n">
        <v>0.0</v>
      </c>
    </row>
    <row r="82">
      <c r="A82" t="n">
        <v>19.0</v>
      </c>
      <c r="B82" t="n">
        <v>2.0</v>
      </c>
      <c r="C82" t="n">
        <v>19.999853134155273</v>
      </c>
      <c r="D82" t="n">
        <v>136.60204601482764</v>
      </c>
      <c r="E82" t="n">
        <v>19.999853134155273</v>
      </c>
      <c r="F82" t="n">
        <v>2.0</v>
      </c>
    </row>
    <row r="83">
      <c r="A83" t="n">
        <v>31.0</v>
      </c>
      <c r="B83" t="n">
        <v>2.0</v>
      </c>
      <c r="C83" t="n">
        <v>39.99970626831055</v>
      </c>
      <c r="D83" t="n">
        <v>38.2474159284954</v>
      </c>
      <c r="E83" t="n">
        <v>19.999853134155273</v>
      </c>
      <c r="F83" t="n">
        <v>2.0</v>
      </c>
    </row>
    <row r="84">
      <c r="A84" t="n">
        <v>43.0</v>
      </c>
      <c r="B84" t="n">
        <v>2.0</v>
      </c>
      <c r="C84" t="n">
        <v>59.99956130981445</v>
      </c>
      <c r="D84" t="n">
        <v>151.40274627262434</v>
      </c>
      <c r="E84" t="n">
        <v>19.99985694885254</v>
      </c>
      <c r="F84" t="n">
        <v>2.0</v>
      </c>
    </row>
    <row r="85">
      <c r="A85" t="n">
        <v>55.0</v>
      </c>
      <c r="B85" t="n">
        <v>2.0</v>
      </c>
      <c r="C85" t="n">
        <v>80.00040435791016</v>
      </c>
      <c r="D85" t="n">
        <v>13.642895200636474</v>
      </c>
      <c r="E85" t="n">
        <v>20.00084114074707</v>
      </c>
      <c r="F85" t="n">
        <v>2.0</v>
      </c>
    </row>
    <row r="86">
      <c r="A86" t="n">
        <v>13.0</v>
      </c>
      <c r="B86" t="n">
        <v>5.0</v>
      </c>
      <c r="C86" t="n">
        <v>90.0</v>
      </c>
      <c r="D86" t="n">
        <v>360.0</v>
      </c>
      <c r="E86" t="n">
        <v>17.853958129882812</v>
      </c>
      <c r="F86" t="n">
        <v>4.0</v>
      </c>
    </row>
    <row r="87">
      <c r="A87" t="n">
        <v>91.0</v>
      </c>
      <c r="B87" t="n">
        <v>1.0</v>
      </c>
      <c r="C87" t="n">
        <v>70.00038146972656</v>
      </c>
      <c r="D87" t="n">
        <v>224.52193471534758</v>
      </c>
      <c r="E87" t="n">
        <v>21.164424896240234</v>
      </c>
      <c r="F87" t="n">
        <v>1.0</v>
      </c>
    </row>
    <row r="88">
      <c r="A88" t="n">
        <v>7.0</v>
      </c>
      <c r="B88" t="n">
        <v>5.0</v>
      </c>
      <c r="C88" t="n">
        <v>50.0</v>
      </c>
      <c r="D88" t="n">
        <v>360.0</v>
      </c>
      <c r="E88" t="n">
        <v>20.655580520629883</v>
      </c>
      <c r="F88" t="n">
        <v>4.0</v>
      </c>
    </row>
    <row r="89">
      <c r="A89" t="n">
        <v>67.0</v>
      </c>
      <c r="B89" t="n">
        <v>1.0</v>
      </c>
      <c r="C89" t="n">
        <v>30.000186920166016</v>
      </c>
      <c r="D89" t="n">
        <v>319.1557791529865</v>
      </c>
      <c r="E89" t="n">
        <v>20.283275604248047</v>
      </c>
      <c r="F89" t="n">
        <v>1.0</v>
      </c>
    </row>
    <row r="90">
      <c r="A90" t="n">
        <v>1.0</v>
      </c>
      <c r="B90" t="n">
        <v>5.0</v>
      </c>
      <c r="C90" t="n">
        <v>10.0</v>
      </c>
      <c r="D90" t="n">
        <v>360.0</v>
      </c>
      <c r="E90" t="n">
        <v>20.05719757080078</v>
      </c>
      <c r="F90" t="n">
        <v>4.0</v>
      </c>
    </row>
    <row r="91">
      <c r="A91" t="n">
        <v>-1.0</v>
      </c>
      <c r="B91" t="n">
        <v>0.0</v>
      </c>
      <c r="C91" t="n">
        <v>0.0</v>
      </c>
      <c r="D91" t="n">
        <v>360.0</v>
      </c>
      <c r="E91" t="n">
        <v>10.0</v>
      </c>
      <c r="F91" t="n">
        <v>0.0</v>
      </c>
    </row>
    <row r="92">
      <c r="A92" t="s" s="523">
        <v>27</v>
      </c>
      <c r="B92" s="527" t="n">
        <f>SUM(B81:B91)</f>
        <v>25.0</v>
      </c>
      <c r="E92" s="527" t="n">
        <f>SUM(E81:E91)</f>
        <v>190.0148410797119</v>
      </c>
    </row>
    <row r="93"/>
    <row r="94"/>
    <row r="95"/>
    <row r="96">
      <c r="A96" t="s" s="523">
        <v>10</v>
      </c>
      <c r="B96" t="n" s="524">
        <v>0.0</v>
      </c>
      <c r="C96" t="s" s="523">
        <v>11</v>
      </c>
      <c r="D96" t="n" s="524">
        <v>0.0</v>
      </c>
      <c r="E96" t="s" s="523">
        <v>12</v>
      </c>
      <c r="F96" t="n" s="524">
        <v>0.0</v>
      </c>
    </row>
    <row r="97">
      <c r="A97" t="s" s="523">
        <v>13</v>
      </c>
      <c r="B97" t="n" s="524">
        <v>0.0</v>
      </c>
    </row>
    <row r="98">
      <c r="A98" t="s" s="523">
        <v>14</v>
      </c>
      <c r="B98" t="n" s="524">
        <v>1.0</v>
      </c>
      <c r="C98" t="s" s="523">
        <v>15</v>
      </c>
      <c r="D98" t="n" s="524">
        <v>30.0</v>
      </c>
      <c r="E98" t="s" s="523">
        <v>16</v>
      </c>
      <c r="F98" t="n" s="527">
        <v>25.0</v>
      </c>
    </row>
    <row r="99">
      <c r="A99" t="s" s="523">
        <v>17</v>
      </c>
      <c r="B99" t="n" s="524">
        <v>0.0</v>
      </c>
      <c r="C99" t="s" s="523">
        <v>18</v>
      </c>
      <c r="D99" t="n" s="524">
        <v>1.0E9</v>
      </c>
      <c r="E99" t="s" s="523">
        <v>19</v>
      </c>
      <c r="F99" t="n" s="527">
        <v>401.0223083496094</v>
      </c>
    </row>
    <row r="100"/>
    <row r="101">
      <c r="A101" t="s">
        <v>20</v>
      </c>
      <c r="B101" t="s">
        <v>21</v>
      </c>
      <c r="C101" t="s">
        <v>22</v>
      </c>
      <c r="D101" t="s">
        <v>23</v>
      </c>
      <c r="E101" t="s">
        <v>24</v>
      </c>
      <c r="F101" t="s">
        <v>25</v>
      </c>
    </row>
    <row r="102">
      <c r="A102" t="n">
        <v>-1.0</v>
      </c>
      <c r="B102" t="n">
        <v>0.0</v>
      </c>
      <c r="C102" t="n">
        <v>0.0</v>
      </c>
      <c r="D102" t="n">
        <v>360.0</v>
      </c>
      <c r="E102" t="n">
        <v>0.0</v>
      </c>
      <c r="F102" t="n">
        <v>0.0</v>
      </c>
    </row>
    <row r="103">
      <c r="A103" t="n">
        <v>26.0</v>
      </c>
      <c r="B103" t="n">
        <v>2.0</v>
      </c>
      <c r="C103" t="n">
        <v>20.000244140625</v>
      </c>
      <c r="D103" t="n">
        <v>137.19848218097115</v>
      </c>
      <c r="E103" t="n">
        <v>20.000244140625</v>
      </c>
      <c r="F103" t="n">
        <v>2.0</v>
      </c>
    </row>
    <row r="104">
      <c r="A104" t="n">
        <v>38.0</v>
      </c>
      <c r="B104" t="n">
        <v>2.0</v>
      </c>
      <c r="C104" t="n">
        <v>40.00048828125</v>
      </c>
      <c r="D104" t="n">
        <v>35.57128406868162</v>
      </c>
      <c r="E104" t="n">
        <v>20.000244140625</v>
      </c>
      <c r="F104" t="n">
        <v>2.0</v>
      </c>
    </row>
    <row r="105">
      <c r="A105" t="n">
        <v>50.0</v>
      </c>
      <c r="B105" t="n">
        <v>2.0</v>
      </c>
      <c r="C105" t="n">
        <v>60.000091552734375</v>
      </c>
      <c r="D105" t="n">
        <v>158.27149475025513</v>
      </c>
      <c r="E105" t="n">
        <v>19.999603271484375</v>
      </c>
      <c r="F105" t="n">
        <v>2.0</v>
      </c>
    </row>
    <row r="106">
      <c r="A106" t="n">
        <v>62.0</v>
      </c>
      <c r="B106" t="n">
        <v>2.0</v>
      </c>
      <c r="C106" t="n">
        <v>80.00033569335938</v>
      </c>
      <c r="D106" t="n">
        <v>1.3142285438285626</v>
      </c>
      <c r="E106" t="n">
        <v>20.000242233276367</v>
      </c>
      <c r="F106" t="n">
        <v>2.0</v>
      </c>
    </row>
    <row r="107">
      <c r="A107" t="n">
        <v>110.0</v>
      </c>
      <c r="B107" t="n">
        <v>1.0</v>
      </c>
      <c r="C107" t="n">
        <v>70.00029754638672</v>
      </c>
      <c r="D107" t="n">
        <v>219.3367803388271</v>
      </c>
      <c r="E107" t="n">
        <v>81.03473663330078</v>
      </c>
      <c r="F107" t="n">
        <v>1.0</v>
      </c>
    </row>
    <row r="108">
      <c r="A108" t="n">
        <v>86.0</v>
      </c>
      <c r="B108" t="n">
        <v>1.0</v>
      </c>
      <c r="C108" t="n">
        <v>29.99997901916504</v>
      </c>
      <c r="D108" t="n">
        <v>154.98545775999153</v>
      </c>
      <c r="E108" t="n">
        <v>40.00031661987305</v>
      </c>
      <c r="F108" t="n">
        <v>1.0</v>
      </c>
    </row>
    <row r="109">
      <c r="A109" t="n">
        <v>14.0</v>
      </c>
      <c r="B109" t="n">
        <v>5.0</v>
      </c>
      <c r="C109" t="n">
        <v>89.999755859375</v>
      </c>
      <c r="D109" t="n">
        <v>320.42397447368387</v>
      </c>
      <c r="E109" t="n">
        <v>109.98715209960938</v>
      </c>
      <c r="F109" t="n">
        <v>4.0</v>
      </c>
    </row>
    <row r="110">
      <c r="A110" t="n">
        <v>8.0</v>
      </c>
      <c r="B110" t="n">
        <v>5.0</v>
      </c>
      <c r="C110" t="n">
        <v>49.99976348876953</v>
      </c>
      <c r="D110" t="n">
        <v>217.83847412855863</v>
      </c>
      <c r="E110" t="n">
        <v>39.9999885559082</v>
      </c>
      <c r="F110" t="n">
        <v>4.0</v>
      </c>
    </row>
    <row r="111">
      <c r="A111" t="n">
        <v>2.0</v>
      </c>
      <c r="B111" t="n">
        <v>5.0</v>
      </c>
      <c r="C111" t="n">
        <v>9.99977970123291</v>
      </c>
      <c r="D111" t="n">
        <v>324.1881948807112</v>
      </c>
      <c r="E111" t="n">
        <v>39.99998474121094</v>
      </c>
      <c r="F111" t="n">
        <v>4.0</v>
      </c>
    </row>
    <row r="112">
      <c r="A112" t="n">
        <v>-1.0</v>
      </c>
      <c r="B112" t="n">
        <v>0.0</v>
      </c>
      <c r="C112" t="n">
        <v>0.0</v>
      </c>
      <c r="D112" t="n">
        <v>360.0</v>
      </c>
      <c r="E112" t="n">
        <v>9.99977970123291</v>
      </c>
      <c r="F112" t="n">
        <v>0.0</v>
      </c>
    </row>
    <row r="113">
      <c r="A113" t="s" s="523">
        <v>27</v>
      </c>
      <c r="B113" s="527" t="n">
        <f>SUM(B102:B112)</f>
        <v>25.0</v>
      </c>
      <c r="E113" s="527" t="n">
        <f>SUM(E102:E112)</f>
        <v>401.022292137146</v>
      </c>
    </row>
    <row r="114"/>
    <row r="115"/>
    <row r="116"/>
    <row r="117">
      <c r="A117" t="s" s="523">
        <v>10</v>
      </c>
      <c r="B117" t="n" s="524">
        <v>0.0</v>
      </c>
      <c r="C117" t="s" s="523">
        <v>11</v>
      </c>
      <c r="D117" t="n" s="524">
        <v>0.0</v>
      </c>
      <c r="E117" t="s" s="523">
        <v>12</v>
      </c>
      <c r="F117" t="n" s="524">
        <v>0.0</v>
      </c>
    </row>
    <row r="118">
      <c r="A118" t="s" s="523">
        <v>13</v>
      </c>
      <c r="B118" t="n" s="524">
        <v>1.0</v>
      </c>
    </row>
    <row r="119">
      <c r="A119" t="s" s="523">
        <v>14</v>
      </c>
      <c r="B119" t="n" s="524">
        <v>1.0</v>
      </c>
      <c r="C119" t="s" s="523">
        <v>15</v>
      </c>
      <c r="D119" t="n" s="524">
        <v>30.0</v>
      </c>
      <c r="E119" t="s" s="523">
        <v>16</v>
      </c>
      <c r="F119" t="n" s="527">
        <v>25.0</v>
      </c>
    </row>
    <row r="120">
      <c r="A120" t="s" s="523">
        <v>17</v>
      </c>
      <c r="B120" t="n" s="524">
        <v>0.0</v>
      </c>
      <c r="C120" t="s" s="523">
        <v>18</v>
      </c>
      <c r="D120" t="n" s="524">
        <v>1.0E9</v>
      </c>
      <c r="E120" t="s" s="523">
        <v>19</v>
      </c>
      <c r="F120" t="n" s="527">
        <v>325.24853515625</v>
      </c>
    </row>
    <row r="121"/>
    <row r="122">
      <c r="A122" t="s">
        <v>20</v>
      </c>
      <c r="B122" t="s">
        <v>21</v>
      </c>
      <c r="C122" t="s">
        <v>22</v>
      </c>
      <c r="D122" t="s">
        <v>23</v>
      </c>
      <c r="E122" t="s">
        <v>24</v>
      </c>
      <c r="F122" t="s">
        <v>25</v>
      </c>
    </row>
    <row r="123">
      <c r="A123" t="n">
        <v>-1.0</v>
      </c>
      <c r="B123" t="n">
        <v>0.0</v>
      </c>
      <c r="C123" t="n">
        <v>0.0</v>
      </c>
      <c r="D123" t="n">
        <v>360.0</v>
      </c>
      <c r="E123" t="n">
        <v>0.0</v>
      </c>
      <c r="F123" t="n">
        <v>0.0</v>
      </c>
    </row>
    <row r="124">
      <c r="A124" t="n">
        <v>20.0</v>
      </c>
      <c r="B124" t="n">
        <v>2.0</v>
      </c>
      <c r="C124" t="n">
        <v>20.000244140625</v>
      </c>
      <c r="D124" t="n">
        <v>317.19848218097115</v>
      </c>
      <c r="E124" t="n">
        <v>20.000244140625</v>
      </c>
      <c r="F124" t="n">
        <v>2.0</v>
      </c>
    </row>
    <row r="125">
      <c r="A125" t="n">
        <v>32.0</v>
      </c>
      <c r="B125" t="n">
        <v>2.0</v>
      </c>
      <c r="C125" t="n">
        <v>40.00048828125</v>
      </c>
      <c r="D125" t="n">
        <v>215.57128406868162</v>
      </c>
      <c r="E125" t="n">
        <v>20.000244140625</v>
      </c>
      <c r="F125" t="n">
        <v>2.0</v>
      </c>
    </row>
    <row r="126">
      <c r="A126" t="n">
        <v>44.0</v>
      </c>
      <c r="B126" t="n">
        <v>2.0</v>
      </c>
      <c r="C126" t="n">
        <v>60.000091552734375</v>
      </c>
      <c r="D126" t="n">
        <v>338.2714947502551</v>
      </c>
      <c r="E126" t="n">
        <v>19.999603271484375</v>
      </c>
      <c r="F126" t="n">
        <v>2.0</v>
      </c>
    </row>
    <row r="127">
      <c r="A127" t="n">
        <v>56.0</v>
      </c>
      <c r="B127" t="n">
        <v>2.0</v>
      </c>
      <c r="C127" t="n">
        <v>80.00033569335938</v>
      </c>
      <c r="D127" t="n">
        <v>181.31422854382856</v>
      </c>
      <c r="E127" t="n">
        <v>20.000242233276367</v>
      </c>
      <c r="F127" t="n">
        <v>2.0</v>
      </c>
    </row>
    <row r="128">
      <c r="A128" t="n">
        <v>14.0</v>
      </c>
      <c r="B128" t="n">
        <v>5.0</v>
      </c>
      <c r="C128" t="n">
        <v>89.999755859375</v>
      </c>
      <c r="D128" t="n">
        <v>320.42397447368387</v>
      </c>
      <c r="E128" t="n">
        <v>17.85340118408203</v>
      </c>
      <c r="F128" t="n">
        <v>4.0</v>
      </c>
    </row>
    <row r="129">
      <c r="A129" t="n">
        <v>8.0</v>
      </c>
      <c r="B129" t="n">
        <v>5.0</v>
      </c>
      <c r="C129" t="n">
        <v>49.99976348876953</v>
      </c>
      <c r="D129" t="n">
        <v>217.83847412855863</v>
      </c>
      <c r="E129" t="n">
        <v>39.9999885559082</v>
      </c>
      <c r="F129" t="n">
        <v>4.0</v>
      </c>
    </row>
    <row r="130">
      <c r="A130" t="n">
        <v>2.0</v>
      </c>
      <c r="B130" t="n">
        <v>5.0</v>
      </c>
      <c r="C130" t="n">
        <v>9.99977970123291</v>
      </c>
      <c r="D130" t="n">
        <v>324.1881948807112</v>
      </c>
      <c r="E130" t="n">
        <v>39.99998474121094</v>
      </c>
      <c r="F130" t="n">
        <v>4.0</v>
      </c>
    </row>
    <row r="131">
      <c r="A131" t="n">
        <v>104.0</v>
      </c>
      <c r="B131" t="n">
        <v>1.0</v>
      </c>
      <c r="C131" t="n">
        <v>70.0000991821289</v>
      </c>
      <c r="D131" t="n">
        <v>36.62961783490812</v>
      </c>
      <c r="E131" t="n">
        <v>77.39473724365234</v>
      </c>
      <c r="F131" t="n">
        <v>1.0</v>
      </c>
    </row>
    <row r="132">
      <c r="A132" t="n">
        <v>80.0</v>
      </c>
      <c r="B132" t="n">
        <v>1.0</v>
      </c>
      <c r="C132" t="n">
        <v>30.000329971313477</v>
      </c>
      <c r="D132" t="n">
        <v>185.07821525344866</v>
      </c>
      <c r="E132" t="n">
        <v>39.9997673034668</v>
      </c>
      <c r="F132" t="n">
        <v>1.0</v>
      </c>
    </row>
    <row r="133">
      <c r="A133" t="n">
        <v>-1.0</v>
      </c>
      <c r="B133" t="n">
        <v>0.0</v>
      </c>
      <c r="C133" t="n">
        <v>0.0</v>
      </c>
      <c r="D133" t="n">
        <v>360.0</v>
      </c>
      <c r="E133" t="n">
        <v>30.000329971313477</v>
      </c>
      <c r="F133" t="n">
        <v>0.0</v>
      </c>
    </row>
    <row r="134">
      <c r="A134" t="s" s="523">
        <v>27</v>
      </c>
      <c r="B134" s="527" t="n">
        <f>SUM(B123:B133)</f>
        <v>25.0</v>
      </c>
      <c r="E134" s="527" t="n">
        <f>SUM(E123:E133)</f>
        <v>325.24854278564453</v>
      </c>
    </row>
    <row r="135"/>
    <row r="136"/>
    <row r="137"/>
    <row r="138">
      <c r="A138" t="s" s="523">
        <v>10</v>
      </c>
      <c r="B138" t="n" s="524">
        <v>0.0</v>
      </c>
      <c r="C138" t="s" s="523">
        <v>11</v>
      </c>
      <c r="D138" t="n" s="524">
        <v>0.0</v>
      </c>
      <c r="E138" t="s" s="523">
        <v>12</v>
      </c>
      <c r="F138" t="n" s="524">
        <v>0.0</v>
      </c>
    </row>
    <row r="139">
      <c r="A139" t="s" s="523">
        <v>13</v>
      </c>
      <c r="B139" t="n" s="524">
        <v>2.0</v>
      </c>
    </row>
    <row r="140">
      <c r="A140" t="s" s="523">
        <v>14</v>
      </c>
      <c r="B140" t="n" s="524">
        <v>1.0</v>
      </c>
      <c r="C140" t="s" s="523">
        <v>15</v>
      </c>
      <c r="D140" t="n" s="524">
        <v>30.0</v>
      </c>
      <c r="E140" t="s" s="523">
        <v>16</v>
      </c>
      <c r="F140" t="n" s="527">
        <v>25.0</v>
      </c>
    </row>
    <row r="141">
      <c r="A141" t="s" s="523">
        <v>17</v>
      </c>
      <c r="B141" t="n" s="524">
        <v>0.0</v>
      </c>
      <c r="C141" t="s" s="523">
        <v>18</v>
      </c>
      <c r="D141" t="n" s="524">
        <v>1.0E9</v>
      </c>
      <c r="E141" t="s" s="523">
        <v>19</v>
      </c>
      <c r="F141" t="n" s="527">
        <v>382.5643615722656</v>
      </c>
    </row>
    <row r="142"/>
    <row r="143">
      <c r="A143" t="s">
        <v>20</v>
      </c>
      <c r="B143" t="s">
        <v>21</v>
      </c>
      <c r="C143" t="s">
        <v>22</v>
      </c>
      <c r="D143" t="s">
        <v>23</v>
      </c>
      <c r="E143" t="s">
        <v>24</v>
      </c>
      <c r="F143" t="s">
        <v>25</v>
      </c>
    </row>
    <row r="144">
      <c r="A144" t="n">
        <v>-1.0</v>
      </c>
      <c r="B144" t="n">
        <v>0.0</v>
      </c>
      <c r="C144" t="n">
        <v>0.0</v>
      </c>
      <c r="D144" t="n">
        <v>360.0</v>
      </c>
      <c r="E144" t="n">
        <v>0.0</v>
      </c>
      <c r="F144" t="n">
        <v>0.0</v>
      </c>
    </row>
    <row r="145">
      <c r="A145" t="n">
        <v>26.0</v>
      </c>
      <c r="B145" t="n">
        <v>2.0</v>
      </c>
      <c r="C145" t="n">
        <v>20.000244140625</v>
      </c>
      <c r="D145" t="n">
        <v>137.19848218097115</v>
      </c>
      <c r="E145" t="n">
        <v>20.000244140625</v>
      </c>
      <c r="F145" t="n">
        <v>2.0</v>
      </c>
    </row>
    <row r="146">
      <c r="A146" t="n">
        <v>38.0</v>
      </c>
      <c r="B146" t="n">
        <v>2.0</v>
      </c>
      <c r="C146" t="n">
        <v>40.00048828125</v>
      </c>
      <c r="D146" t="n">
        <v>35.57128406868162</v>
      </c>
      <c r="E146" t="n">
        <v>20.000244140625</v>
      </c>
      <c r="F146" t="n">
        <v>2.0</v>
      </c>
    </row>
    <row r="147">
      <c r="A147" t="n">
        <v>50.0</v>
      </c>
      <c r="B147" t="n">
        <v>2.0</v>
      </c>
      <c r="C147" t="n">
        <v>60.000091552734375</v>
      </c>
      <c r="D147" t="n">
        <v>158.27149475025513</v>
      </c>
      <c r="E147" t="n">
        <v>19.999603271484375</v>
      </c>
      <c r="F147" t="n">
        <v>2.0</v>
      </c>
    </row>
    <row r="148">
      <c r="A148" t="n">
        <v>62.0</v>
      </c>
      <c r="B148" t="n">
        <v>2.0</v>
      </c>
      <c r="C148" t="n">
        <v>80.00033569335938</v>
      </c>
      <c r="D148" t="n">
        <v>1.3142285438285626</v>
      </c>
      <c r="E148" t="n">
        <v>20.000242233276367</v>
      </c>
      <c r="F148" t="n">
        <v>2.0</v>
      </c>
    </row>
    <row r="149">
      <c r="A149" t="n">
        <v>74.0</v>
      </c>
      <c r="B149" t="n">
        <v>1.0</v>
      </c>
      <c r="C149" t="n">
        <v>29.99997901916504</v>
      </c>
      <c r="D149" t="n">
        <v>334.9854577599915</v>
      </c>
      <c r="E149" t="n">
        <v>96.58451843261719</v>
      </c>
      <c r="F149" t="n">
        <v>1.0</v>
      </c>
    </row>
    <row r="150">
      <c r="A150" t="n">
        <v>98.0</v>
      </c>
      <c r="B150" t="n">
        <v>1.0</v>
      </c>
      <c r="C150" t="n">
        <v>70.00029754638672</v>
      </c>
      <c r="D150" t="n">
        <v>39.33678033882711</v>
      </c>
      <c r="E150" t="n">
        <v>40.00031661987305</v>
      </c>
      <c r="F150" t="n">
        <v>1.0</v>
      </c>
    </row>
    <row r="151">
      <c r="A151" t="n">
        <v>14.0</v>
      </c>
      <c r="B151" t="n">
        <v>5.0</v>
      </c>
      <c r="C151" t="n">
        <v>89.999755859375</v>
      </c>
      <c r="D151" t="n">
        <v>320.42397447368387</v>
      </c>
      <c r="E151" t="n">
        <v>75.97943115234375</v>
      </c>
      <c r="F151" t="n">
        <v>4.0</v>
      </c>
    </row>
    <row r="152">
      <c r="A152" t="n">
        <v>8.0</v>
      </c>
      <c r="B152" t="n">
        <v>5.0</v>
      </c>
      <c r="C152" t="n">
        <v>49.99976348876953</v>
      </c>
      <c r="D152" t="n">
        <v>217.83847412855863</v>
      </c>
      <c r="E152" t="n">
        <v>39.9999885559082</v>
      </c>
      <c r="F152" t="n">
        <v>4.0</v>
      </c>
    </row>
    <row r="153">
      <c r="A153" t="n">
        <v>2.0</v>
      </c>
      <c r="B153" t="n">
        <v>5.0</v>
      </c>
      <c r="C153" t="n">
        <v>9.99977970123291</v>
      </c>
      <c r="D153" t="n">
        <v>324.1881948807112</v>
      </c>
      <c r="E153" t="n">
        <v>39.99998474121094</v>
      </c>
      <c r="F153" t="n">
        <v>4.0</v>
      </c>
    </row>
    <row r="154">
      <c r="A154" t="n">
        <v>-1.0</v>
      </c>
      <c r="B154" t="n">
        <v>0.0</v>
      </c>
      <c r="C154" t="n">
        <v>0.0</v>
      </c>
      <c r="D154" t="n">
        <v>360.0</v>
      </c>
      <c r="E154" t="n">
        <v>9.99977970123291</v>
      </c>
      <c r="F154" t="n">
        <v>0.0</v>
      </c>
    </row>
    <row r="155">
      <c r="A155" t="s" s="523">
        <v>27</v>
      </c>
      <c r="B155" s="527" t="n">
        <f>SUM(B144:B154)</f>
        <v>25.0</v>
      </c>
      <c r="E155" s="527" t="n">
        <f>SUM(E144:E154)</f>
        <v>382.5643529891968</v>
      </c>
    </row>
    <row r="156"/>
    <row r="157"/>
    <row r="158"/>
    <row r="159">
      <c r="A159" t="s" s="523">
        <v>10</v>
      </c>
      <c r="B159" t="n" s="524">
        <v>0.0</v>
      </c>
      <c r="C159" t="s" s="523">
        <v>11</v>
      </c>
      <c r="D159" t="n" s="524">
        <v>0.0</v>
      </c>
      <c r="E159" t="s" s="523">
        <v>12</v>
      </c>
      <c r="F159" t="n" s="524">
        <v>0.0</v>
      </c>
    </row>
    <row r="160">
      <c r="A160" t="s" s="523">
        <v>13</v>
      </c>
      <c r="B160" t="n" s="524">
        <v>3.0</v>
      </c>
    </row>
    <row r="161">
      <c r="A161" t="s" s="523">
        <v>14</v>
      </c>
      <c r="B161" t="n" s="524">
        <v>1.0</v>
      </c>
      <c r="C161" t="s" s="523">
        <v>15</v>
      </c>
      <c r="D161" t="n" s="524">
        <v>30.0</v>
      </c>
      <c r="E161" t="s" s="523">
        <v>16</v>
      </c>
      <c r="F161" t="n" s="527">
        <v>25.0</v>
      </c>
    </row>
    <row r="162">
      <c r="A162" t="s" s="523">
        <v>17</v>
      </c>
      <c r="B162" t="n" s="524">
        <v>0.0</v>
      </c>
      <c r="C162" t="s" s="523">
        <v>18</v>
      </c>
      <c r="D162" t="n" s="524">
        <v>1.0E9</v>
      </c>
      <c r="E162" t="s" s="523">
        <v>19</v>
      </c>
      <c r="F162" t="n" s="527">
        <v>261.34820556640625</v>
      </c>
    </row>
    <row r="163"/>
    <row r="164">
      <c r="A164" t="s">
        <v>20</v>
      </c>
      <c r="B164" t="s">
        <v>21</v>
      </c>
      <c r="C164" t="s">
        <v>22</v>
      </c>
      <c r="D164" t="s">
        <v>23</v>
      </c>
      <c r="E164" t="s">
        <v>24</v>
      </c>
      <c r="F164" t="s">
        <v>25</v>
      </c>
    </row>
    <row r="165">
      <c r="A165" t="n">
        <v>-1.0</v>
      </c>
      <c r="B165" t="n">
        <v>0.0</v>
      </c>
      <c r="C165" t="n">
        <v>0.0</v>
      </c>
      <c r="D165" t="n">
        <v>360.0</v>
      </c>
      <c r="E165" t="n">
        <v>0.0</v>
      </c>
      <c r="F165" t="n">
        <v>0.0</v>
      </c>
    </row>
    <row r="166">
      <c r="A166" t="n">
        <v>20.0</v>
      </c>
      <c r="B166" t="n">
        <v>2.0</v>
      </c>
      <c r="C166" t="n">
        <v>20.000244140625</v>
      </c>
      <c r="D166" t="n">
        <v>317.19848218097115</v>
      </c>
      <c r="E166" t="n">
        <v>20.000244140625</v>
      </c>
      <c r="F166" t="n">
        <v>2.0</v>
      </c>
    </row>
    <row r="167">
      <c r="A167" t="n">
        <v>32.0</v>
      </c>
      <c r="B167" t="n">
        <v>2.0</v>
      </c>
      <c r="C167" t="n">
        <v>40.00048828125</v>
      </c>
      <c r="D167" t="n">
        <v>215.57128406868162</v>
      </c>
      <c r="E167" t="n">
        <v>20.000244140625</v>
      </c>
      <c r="F167" t="n">
        <v>2.0</v>
      </c>
    </row>
    <row r="168">
      <c r="A168" t="n">
        <v>44.0</v>
      </c>
      <c r="B168" t="n">
        <v>2.0</v>
      </c>
      <c r="C168" t="n">
        <v>60.000091552734375</v>
      </c>
      <c r="D168" t="n">
        <v>338.2714947502551</v>
      </c>
      <c r="E168" t="n">
        <v>19.999603271484375</v>
      </c>
      <c r="F168" t="n">
        <v>2.0</v>
      </c>
    </row>
    <row r="169">
      <c r="A169" t="n">
        <v>56.0</v>
      </c>
      <c r="B169" t="n">
        <v>2.0</v>
      </c>
      <c r="C169" t="n">
        <v>80.00033569335938</v>
      </c>
      <c r="D169" t="n">
        <v>181.31422854382856</v>
      </c>
      <c r="E169" t="n">
        <v>20.000242233276367</v>
      </c>
      <c r="F169" t="n">
        <v>2.0</v>
      </c>
    </row>
    <row r="170">
      <c r="A170" t="n">
        <v>14.0</v>
      </c>
      <c r="B170" t="n">
        <v>5.0</v>
      </c>
      <c r="C170" t="n">
        <v>89.999755859375</v>
      </c>
      <c r="D170" t="n">
        <v>320.42397447368387</v>
      </c>
      <c r="E170" t="n">
        <v>17.85340118408203</v>
      </c>
      <c r="F170" t="n">
        <v>4.0</v>
      </c>
    </row>
    <row r="171">
      <c r="A171" t="n">
        <v>8.0</v>
      </c>
      <c r="B171" t="n">
        <v>5.0</v>
      </c>
      <c r="C171" t="n">
        <v>49.99976348876953</v>
      </c>
      <c r="D171" t="n">
        <v>217.83847412855863</v>
      </c>
      <c r="E171" t="n">
        <v>39.9999885559082</v>
      </c>
      <c r="F171" t="n">
        <v>4.0</v>
      </c>
    </row>
    <row r="172">
      <c r="A172" t="n">
        <v>92.0</v>
      </c>
      <c r="B172" t="n">
        <v>1.0</v>
      </c>
      <c r="C172" t="n">
        <v>70.0000991821289</v>
      </c>
      <c r="D172" t="n">
        <v>216.62961783490812</v>
      </c>
      <c r="E172" t="n">
        <v>49.500221252441406</v>
      </c>
      <c r="F172" t="n">
        <v>1.0</v>
      </c>
    </row>
    <row r="173">
      <c r="A173" t="n">
        <v>68.0</v>
      </c>
      <c r="B173" t="n">
        <v>1.0</v>
      </c>
      <c r="C173" t="n">
        <v>30.000329971313477</v>
      </c>
      <c r="D173" t="n">
        <v>5.078215253448718</v>
      </c>
      <c r="E173" t="n">
        <v>39.9997673034668</v>
      </c>
      <c r="F173" t="n">
        <v>1.0</v>
      </c>
    </row>
    <row r="174">
      <c r="A174" t="n">
        <v>2.0</v>
      </c>
      <c r="B174" t="n">
        <v>5.0</v>
      </c>
      <c r="C174" t="n">
        <v>9.99977970123291</v>
      </c>
      <c r="D174" t="n">
        <v>324.1881948807112</v>
      </c>
      <c r="E174" t="n">
        <v>23.99469757080078</v>
      </c>
      <c r="F174" t="n">
        <v>4.0</v>
      </c>
    </row>
    <row r="175">
      <c r="A175" t="n">
        <v>-1.0</v>
      </c>
      <c r="B175" t="n">
        <v>0.0</v>
      </c>
      <c r="C175" t="n">
        <v>0.0</v>
      </c>
      <c r="D175" t="n">
        <v>360.0</v>
      </c>
      <c r="E175" t="n">
        <v>9.99977970123291</v>
      </c>
      <c r="F175" t="n">
        <v>0.0</v>
      </c>
    </row>
    <row r="176">
      <c r="A176" t="s" s="523">
        <v>27</v>
      </c>
      <c r="B176" s="527" t="n">
        <f>SUM(B165:B175)</f>
        <v>25.0</v>
      </c>
      <c r="E176" s="527" t="n">
        <f>SUM(E165:E175)</f>
        <v>261.34818935394287</v>
      </c>
    </row>
    <row r="177"/>
    <row r="178"/>
    <row r="179"/>
    <row r="180">
      <c r="A180" t="s" s="523">
        <v>10</v>
      </c>
      <c r="B180" t="n" s="524">
        <v>0.0</v>
      </c>
      <c r="C180" t="s" s="523">
        <v>11</v>
      </c>
      <c r="D180" t="n" s="524">
        <v>0.0</v>
      </c>
      <c r="E180" t="s" s="523">
        <v>12</v>
      </c>
      <c r="F180" t="n" s="524">
        <v>0.0</v>
      </c>
    </row>
    <row r="181">
      <c r="A181" t="s" s="523">
        <v>13</v>
      </c>
      <c r="B181" t="n" s="524">
        <v>0.0</v>
      </c>
    </row>
    <row r="182">
      <c r="A182" t="s" s="523">
        <v>14</v>
      </c>
      <c r="B182" t="n" s="524">
        <v>2.0</v>
      </c>
      <c r="C182" t="s" s="523">
        <v>15</v>
      </c>
      <c r="D182" t="n" s="524">
        <v>30.0</v>
      </c>
      <c r="E182" t="s" s="523">
        <v>16</v>
      </c>
      <c r="F182" t="n" s="527">
        <v>25.0</v>
      </c>
    </row>
    <row r="183">
      <c r="A183" t="s" s="523">
        <v>17</v>
      </c>
      <c r="B183" t="n" s="524">
        <v>0.0</v>
      </c>
      <c r="C183" t="s" s="523">
        <v>18</v>
      </c>
      <c r="D183" t="n" s="524">
        <v>1.0E9</v>
      </c>
      <c r="E183" t="s" s="523">
        <v>19</v>
      </c>
      <c r="F183" t="n" s="527">
        <v>399.7415466308594</v>
      </c>
    </row>
    <row r="184"/>
    <row r="185">
      <c r="A185" t="s">
        <v>20</v>
      </c>
      <c r="B185" t="s">
        <v>21</v>
      </c>
      <c r="C185" t="s">
        <v>22</v>
      </c>
      <c r="D185" t="s">
        <v>23</v>
      </c>
      <c r="E185" t="s">
        <v>24</v>
      </c>
      <c r="F185" t="s">
        <v>25</v>
      </c>
    </row>
    <row r="186">
      <c r="A186" t="n">
        <v>-1.0</v>
      </c>
      <c r="B186" t="n">
        <v>0.0</v>
      </c>
      <c r="C186" t="n">
        <v>0.0</v>
      </c>
      <c r="D186" t="n">
        <v>360.0</v>
      </c>
      <c r="E186" t="n">
        <v>0.0</v>
      </c>
      <c r="F186" t="n">
        <v>0.0</v>
      </c>
    </row>
    <row r="187">
      <c r="A187" t="n">
        <v>27.0</v>
      </c>
      <c r="B187" t="n">
        <v>2.0</v>
      </c>
      <c r="C187" t="n">
        <v>20.000001907348633</v>
      </c>
      <c r="D187" t="n">
        <v>44.95576796444038</v>
      </c>
      <c r="E187" t="n">
        <v>20.000001907348633</v>
      </c>
      <c r="F187" t="n">
        <v>2.0</v>
      </c>
    </row>
    <row r="188">
      <c r="A188" t="n">
        <v>39.0</v>
      </c>
      <c r="B188" t="n">
        <v>2.0</v>
      </c>
      <c r="C188" t="n">
        <v>40.000343322753906</v>
      </c>
      <c r="D188" t="n">
        <v>44.8227988956653</v>
      </c>
      <c r="E188" t="n">
        <v>20.000343322753906</v>
      </c>
      <c r="F188" t="n">
        <v>2.0</v>
      </c>
    </row>
    <row r="189">
      <c r="A189" t="n">
        <v>51.0</v>
      </c>
      <c r="B189" t="n">
        <v>2.0</v>
      </c>
      <c r="C189" t="n">
        <v>60.000343322753906</v>
      </c>
      <c r="D189" t="n">
        <v>44.60026434347907</v>
      </c>
      <c r="E189" t="n">
        <v>20.0</v>
      </c>
      <c r="F189" t="n">
        <v>2.0</v>
      </c>
    </row>
    <row r="190">
      <c r="A190" t="n">
        <v>63.0</v>
      </c>
      <c r="B190" t="n">
        <v>2.0</v>
      </c>
      <c r="C190" t="n">
        <v>79.99974822998047</v>
      </c>
      <c r="D190" t="n">
        <v>44.28034287596381</v>
      </c>
      <c r="E190" t="n">
        <v>19.999406814575195</v>
      </c>
      <c r="F190" t="n">
        <v>2.0</v>
      </c>
    </row>
    <row r="191">
      <c r="A191" t="n">
        <v>111.0</v>
      </c>
      <c r="B191" t="n">
        <v>1.0</v>
      </c>
      <c r="C191" t="n">
        <v>70.00009155273438</v>
      </c>
      <c r="D191" t="n">
        <v>215.076030736152</v>
      </c>
      <c r="E191" t="n">
        <v>69.82780456542969</v>
      </c>
      <c r="F191" t="n">
        <v>1.0</v>
      </c>
    </row>
    <row r="192">
      <c r="A192" t="n">
        <v>87.0</v>
      </c>
      <c r="B192" t="n">
        <v>1.0</v>
      </c>
      <c r="C192" t="n">
        <v>30.000192642211914</v>
      </c>
      <c r="D192" t="n">
        <v>40.31304519277904</v>
      </c>
      <c r="E192" t="n">
        <v>39.999900817871094</v>
      </c>
      <c r="F192" t="n">
        <v>1.0</v>
      </c>
    </row>
    <row r="193">
      <c r="A193" t="n">
        <v>15.0</v>
      </c>
      <c r="B193" t="n">
        <v>5.0</v>
      </c>
      <c r="C193" t="n">
        <v>89.999755859375</v>
      </c>
      <c r="D193" t="n">
        <v>320.42397447368387</v>
      </c>
      <c r="E193" t="n">
        <v>119.9143295288086</v>
      </c>
      <c r="F193" t="n">
        <v>4.0</v>
      </c>
    </row>
    <row r="194">
      <c r="A194" t="n">
        <v>9.0</v>
      </c>
      <c r="B194" t="n">
        <v>5.0</v>
      </c>
      <c r="C194" t="n">
        <v>49.99976348876953</v>
      </c>
      <c r="D194" t="n">
        <v>217.83847412855863</v>
      </c>
      <c r="E194" t="n">
        <v>39.9999885559082</v>
      </c>
      <c r="F194" t="n">
        <v>4.0</v>
      </c>
    </row>
    <row r="195">
      <c r="A195" t="n">
        <v>3.0</v>
      </c>
      <c r="B195" t="n">
        <v>5.0</v>
      </c>
      <c r="C195" t="n">
        <v>9.99977970123291</v>
      </c>
      <c r="D195" t="n">
        <v>324.1881948807112</v>
      </c>
      <c r="E195" t="n">
        <v>39.99998474121094</v>
      </c>
      <c r="F195" t="n">
        <v>4.0</v>
      </c>
    </row>
    <row r="196">
      <c r="A196" t="n">
        <v>-1.0</v>
      </c>
      <c r="B196" t="n">
        <v>0.0</v>
      </c>
      <c r="C196" t="n">
        <v>0.0</v>
      </c>
      <c r="D196" t="n">
        <v>360.0</v>
      </c>
      <c r="E196" t="n">
        <v>9.99977970123291</v>
      </c>
      <c r="F196" t="n">
        <v>0.0</v>
      </c>
    </row>
    <row r="197">
      <c r="A197" t="s" s="523">
        <v>27</v>
      </c>
      <c r="B197" s="527" t="n">
        <f>SUM(B186:B196)</f>
        <v>25.0</v>
      </c>
      <c r="E197" s="527" t="n">
        <f>SUM(E186:E196)</f>
        <v>399.74153995513916</v>
      </c>
    </row>
    <row r="198"/>
    <row r="199"/>
    <row r="200"/>
    <row r="201">
      <c r="A201" t="s" s="523">
        <v>10</v>
      </c>
      <c r="B201" t="n" s="524">
        <v>0.0</v>
      </c>
      <c r="C201" t="s" s="523">
        <v>11</v>
      </c>
      <c r="D201" t="n" s="524">
        <v>0.0</v>
      </c>
      <c r="E201" t="s" s="523">
        <v>12</v>
      </c>
      <c r="F201" t="n" s="524">
        <v>0.0</v>
      </c>
    </row>
    <row r="202">
      <c r="A202" t="s" s="523">
        <v>13</v>
      </c>
      <c r="B202" t="n" s="524">
        <v>1.0</v>
      </c>
    </row>
    <row r="203">
      <c r="A203" t="s" s="523">
        <v>14</v>
      </c>
      <c r="B203" t="n" s="524">
        <v>2.0</v>
      </c>
      <c r="C203" t="s" s="523">
        <v>15</v>
      </c>
      <c r="D203" t="n" s="524">
        <v>30.0</v>
      </c>
      <c r="E203" t="s" s="523">
        <v>16</v>
      </c>
      <c r="F203" t="n" s="527">
        <v>25.0</v>
      </c>
    </row>
    <row r="204">
      <c r="A204" t="s" s="523">
        <v>17</v>
      </c>
      <c r="B204" t="n" s="524">
        <v>0.0</v>
      </c>
      <c r="C204" t="s" s="523">
        <v>18</v>
      </c>
      <c r="D204" t="n" s="524">
        <v>1.0E9</v>
      </c>
      <c r="E204" t="s" s="523">
        <v>19</v>
      </c>
      <c r="F204" t="n" s="527">
        <v>375.6411437988281</v>
      </c>
    </row>
    <row r="205"/>
    <row r="206">
      <c r="A206" t="s">
        <v>20</v>
      </c>
      <c r="B206" t="s">
        <v>21</v>
      </c>
      <c r="C206" t="s">
        <v>22</v>
      </c>
      <c r="D206" t="s">
        <v>23</v>
      </c>
      <c r="E206" t="s">
        <v>24</v>
      </c>
      <c r="F206" t="s">
        <v>25</v>
      </c>
    </row>
    <row r="207">
      <c r="A207" t="n">
        <v>-1.0</v>
      </c>
      <c r="B207" t="n">
        <v>0.0</v>
      </c>
      <c r="C207" t="n">
        <v>0.0</v>
      </c>
      <c r="D207" t="n">
        <v>360.0</v>
      </c>
      <c r="E207" t="n">
        <v>0.0</v>
      </c>
      <c r="F207" t="n">
        <v>0.0</v>
      </c>
    </row>
    <row r="208">
      <c r="A208" t="n">
        <v>21.0</v>
      </c>
      <c r="B208" t="n">
        <v>2.0</v>
      </c>
      <c r="C208" t="n">
        <v>20.000001907348633</v>
      </c>
      <c r="D208" t="n">
        <v>224.95576796444038</v>
      </c>
      <c r="E208" t="n">
        <v>20.000001907348633</v>
      </c>
      <c r="F208" t="n">
        <v>2.0</v>
      </c>
    </row>
    <row r="209">
      <c r="A209" t="n">
        <v>33.0</v>
      </c>
      <c r="B209" t="n">
        <v>2.0</v>
      </c>
      <c r="C209" t="n">
        <v>40.000343322753906</v>
      </c>
      <c r="D209" t="n">
        <v>224.8227988956653</v>
      </c>
      <c r="E209" t="n">
        <v>20.000343322753906</v>
      </c>
      <c r="F209" t="n">
        <v>2.0</v>
      </c>
    </row>
    <row r="210">
      <c r="A210" t="n">
        <v>45.0</v>
      </c>
      <c r="B210" t="n">
        <v>2.0</v>
      </c>
      <c r="C210" t="n">
        <v>60.000343322753906</v>
      </c>
      <c r="D210" t="n">
        <v>224.60026434347907</v>
      </c>
      <c r="E210" t="n">
        <v>20.0</v>
      </c>
      <c r="F210" t="n">
        <v>2.0</v>
      </c>
    </row>
    <row r="211">
      <c r="A211" t="n">
        <v>57.0</v>
      </c>
      <c r="B211" t="n">
        <v>2.0</v>
      </c>
      <c r="C211" t="n">
        <v>79.99974822998047</v>
      </c>
      <c r="D211" t="n">
        <v>224.2803428759638</v>
      </c>
      <c r="E211" t="n">
        <v>19.999406814575195</v>
      </c>
      <c r="F211" t="n">
        <v>2.0</v>
      </c>
    </row>
    <row r="212">
      <c r="A212" t="n">
        <v>15.0</v>
      </c>
      <c r="B212" t="n">
        <v>5.0</v>
      </c>
      <c r="C212" t="n">
        <v>89.999755859375</v>
      </c>
      <c r="D212" t="n">
        <v>320.42397447368387</v>
      </c>
      <c r="E212" t="n">
        <v>72.41488647460938</v>
      </c>
      <c r="F212" t="n">
        <v>4.0</v>
      </c>
    </row>
    <row r="213">
      <c r="A213" t="n">
        <v>9.0</v>
      </c>
      <c r="B213" t="n">
        <v>5.0</v>
      </c>
      <c r="C213" t="n">
        <v>49.99976348876953</v>
      </c>
      <c r="D213" t="n">
        <v>217.83847412855863</v>
      </c>
      <c r="E213" t="n">
        <v>39.9999885559082</v>
      </c>
      <c r="F213" t="n">
        <v>4.0</v>
      </c>
    </row>
    <row r="214">
      <c r="A214" t="n">
        <v>3.0</v>
      </c>
      <c r="B214" t="n">
        <v>5.0</v>
      </c>
      <c r="C214" t="n">
        <v>9.99977970123291</v>
      </c>
      <c r="D214" t="n">
        <v>324.1881948807112</v>
      </c>
      <c r="E214" t="n">
        <v>39.99998474121094</v>
      </c>
      <c r="F214" t="n">
        <v>4.0</v>
      </c>
    </row>
    <row r="215">
      <c r="A215" t="n">
        <v>105.0</v>
      </c>
      <c r="B215" t="n">
        <v>1.0</v>
      </c>
      <c r="C215" t="n">
        <v>69.99932861328125</v>
      </c>
      <c r="D215" t="n">
        <v>35.714903827818944</v>
      </c>
      <c r="E215" t="n">
        <v>73.22718048095703</v>
      </c>
      <c r="F215" t="n">
        <v>1.0</v>
      </c>
    </row>
    <row r="216">
      <c r="A216" t="n">
        <v>81.0</v>
      </c>
      <c r="B216" t="n">
        <v>1.0</v>
      </c>
      <c r="C216" t="n">
        <v>29.999711990356445</v>
      </c>
      <c r="D216" t="n">
        <v>144.54100098478375</v>
      </c>
      <c r="E216" t="n">
        <v>39.99961853027344</v>
      </c>
      <c r="F216" t="n">
        <v>1.0</v>
      </c>
    </row>
    <row r="217">
      <c r="A217" t="n">
        <v>-1.0</v>
      </c>
      <c r="B217" t="n">
        <v>0.0</v>
      </c>
      <c r="C217" t="n">
        <v>0.0</v>
      </c>
      <c r="D217" t="n">
        <v>360.0</v>
      </c>
      <c r="E217" t="n">
        <v>29.999711990356445</v>
      </c>
      <c r="F217" t="n">
        <v>0.0</v>
      </c>
    </row>
    <row r="218">
      <c r="A218" t="s" s="523">
        <v>27</v>
      </c>
      <c r="B218" s="527" t="n">
        <f>SUM(B207:B217)</f>
        <v>25.0</v>
      </c>
      <c r="E218" s="527" t="n">
        <f>SUM(E207:E217)</f>
        <v>375.64112281799316</v>
      </c>
    </row>
    <row r="219"/>
    <row r="220"/>
    <row r="221"/>
    <row r="222">
      <c r="A222" t="s" s="523">
        <v>10</v>
      </c>
      <c r="B222" t="n" s="524">
        <v>0.0</v>
      </c>
      <c r="C222" t="s" s="523">
        <v>11</v>
      </c>
      <c r="D222" t="n" s="524">
        <v>0.0</v>
      </c>
      <c r="E222" t="s" s="523">
        <v>12</v>
      </c>
      <c r="F222" t="n" s="524">
        <v>0.0</v>
      </c>
    </row>
    <row r="223">
      <c r="A223" t="s" s="523">
        <v>13</v>
      </c>
      <c r="B223" t="n" s="524">
        <v>2.0</v>
      </c>
    </row>
    <row r="224">
      <c r="A224" t="s" s="523">
        <v>14</v>
      </c>
      <c r="B224" t="n" s="524">
        <v>2.0</v>
      </c>
      <c r="C224" t="s" s="523">
        <v>15</v>
      </c>
      <c r="D224" t="n" s="524">
        <v>30.0</v>
      </c>
      <c r="E224" t="s" s="523">
        <v>16</v>
      </c>
      <c r="F224" t="n" s="527">
        <v>25.0</v>
      </c>
    </row>
    <row r="225">
      <c r="A225" t="s" s="523">
        <v>17</v>
      </c>
      <c r="B225" t="n" s="524">
        <v>0.0</v>
      </c>
      <c r="C225" t="s" s="523">
        <v>18</v>
      </c>
      <c r="D225" t="n" s="524">
        <v>1.0E9</v>
      </c>
      <c r="E225" t="s" s="523">
        <v>19</v>
      </c>
      <c r="F225" t="n" s="527">
        <v>324.63555908203125</v>
      </c>
    </row>
    <row r="226"/>
    <row r="227">
      <c r="A227" t="s">
        <v>20</v>
      </c>
      <c r="B227" t="s">
        <v>21</v>
      </c>
      <c r="C227" t="s">
        <v>22</v>
      </c>
      <c r="D227" t="s">
        <v>23</v>
      </c>
      <c r="E227" t="s">
        <v>24</v>
      </c>
      <c r="F227" t="s">
        <v>25</v>
      </c>
    </row>
    <row r="228">
      <c r="A228" t="n">
        <v>-1.0</v>
      </c>
      <c r="B228" t="n">
        <v>0.0</v>
      </c>
      <c r="C228" t="n">
        <v>0.0</v>
      </c>
      <c r="D228" t="n">
        <v>360.0</v>
      </c>
      <c r="E228" t="n">
        <v>0.0</v>
      </c>
      <c r="F228" t="n">
        <v>0.0</v>
      </c>
    </row>
    <row r="229">
      <c r="A229" t="n">
        <v>27.0</v>
      </c>
      <c r="B229" t="n">
        <v>2.0</v>
      </c>
      <c r="C229" t="n">
        <v>20.000001907348633</v>
      </c>
      <c r="D229" t="n">
        <v>44.95576796444038</v>
      </c>
      <c r="E229" t="n">
        <v>20.000001907348633</v>
      </c>
      <c r="F229" t="n">
        <v>2.0</v>
      </c>
    </row>
    <row r="230">
      <c r="A230" t="n">
        <v>39.0</v>
      </c>
      <c r="B230" t="n">
        <v>2.0</v>
      </c>
      <c r="C230" t="n">
        <v>40.000343322753906</v>
      </c>
      <c r="D230" t="n">
        <v>44.8227988956653</v>
      </c>
      <c r="E230" t="n">
        <v>20.000343322753906</v>
      </c>
      <c r="F230" t="n">
        <v>2.0</v>
      </c>
    </row>
    <row r="231">
      <c r="A231" t="n">
        <v>51.0</v>
      </c>
      <c r="B231" t="n">
        <v>2.0</v>
      </c>
      <c r="C231" t="n">
        <v>60.000343322753906</v>
      </c>
      <c r="D231" t="n">
        <v>44.60026434347907</v>
      </c>
      <c r="E231" t="n">
        <v>20.0</v>
      </c>
      <c r="F231" t="n">
        <v>2.0</v>
      </c>
    </row>
    <row r="232">
      <c r="A232" t="n">
        <v>63.0</v>
      </c>
      <c r="B232" t="n">
        <v>2.0</v>
      </c>
      <c r="C232" t="n">
        <v>79.99974822998047</v>
      </c>
      <c r="D232" t="n">
        <v>44.28034287596381</v>
      </c>
      <c r="E232" t="n">
        <v>19.999406814575195</v>
      </c>
      <c r="F232" t="n">
        <v>2.0</v>
      </c>
    </row>
    <row r="233">
      <c r="A233" t="n">
        <v>99.0</v>
      </c>
      <c r="B233" t="n">
        <v>1.0</v>
      </c>
      <c r="C233" t="n">
        <v>70.00009155273438</v>
      </c>
      <c r="D233" t="n">
        <v>35.07603073615206</v>
      </c>
      <c r="E233" t="n">
        <v>133.13160705566406</v>
      </c>
      <c r="F233" t="n">
        <v>1.0</v>
      </c>
    </row>
    <row r="234">
      <c r="A234" t="n">
        <v>15.0</v>
      </c>
      <c r="B234" t="n">
        <v>5.0</v>
      </c>
      <c r="C234" t="n">
        <v>89.999755859375</v>
      </c>
      <c r="D234" t="n">
        <v>320.42397447368387</v>
      </c>
      <c r="E234" t="n">
        <v>21.164209365844727</v>
      </c>
      <c r="F234" t="n">
        <v>4.0</v>
      </c>
    </row>
    <row r="235">
      <c r="A235" t="n">
        <v>9.0</v>
      </c>
      <c r="B235" t="n">
        <v>5.0</v>
      </c>
      <c r="C235" t="n">
        <v>49.99976348876953</v>
      </c>
      <c r="D235" t="n">
        <v>217.83847412855863</v>
      </c>
      <c r="E235" t="n">
        <v>39.9999885559082</v>
      </c>
      <c r="F235" t="n">
        <v>4.0</v>
      </c>
    </row>
    <row r="236">
      <c r="A236" t="n">
        <v>75.0</v>
      </c>
      <c r="B236" t="n">
        <v>1.0</v>
      </c>
      <c r="C236" t="n">
        <v>30.000192642211914</v>
      </c>
      <c r="D236" t="n">
        <v>220.3130451927791</v>
      </c>
      <c r="E236" t="n">
        <v>20.282846450805664</v>
      </c>
      <c r="F236" t="n">
        <v>1.0</v>
      </c>
    </row>
    <row r="237">
      <c r="A237" t="n">
        <v>3.0</v>
      </c>
      <c r="B237" t="n">
        <v>5.0</v>
      </c>
      <c r="C237" t="n">
        <v>9.99977970123291</v>
      </c>
      <c r="D237" t="n">
        <v>324.1881948807112</v>
      </c>
      <c r="E237" t="n">
        <v>20.057371139526367</v>
      </c>
      <c r="F237" t="n">
        <v>4.0</v>
      </c>
    </row>
    <row r="238">
      <c r="A238" t="n">
        <v>-1.0</v>
      </c>
      <c r="B238" t="n">
        <v>0.0</v>
      </c>
      <c r="C238" t="n">
        <v>0.0</v>
      </c>
      <c r="D238" t="n">
        <v>360.0</v>
      </c>
      <c r="E238" t="n">
        <v>9.99977970123291</v>
      </c>
      <c r="F238" t="n">
        <v>0.0</v>
      </c>
    </row>
    <row r="239">
      <c r="A239" t="s" s="523">
        <v>27</v>
      </c>
      <c r="B239" s="527" t="n">
        <f>SUM(B228:B238)</f>
        <v>25.0</v>
      </c>
      <c r="E239" s="527" t="n">
        <f>SUM(E228:E238)</f>
        <v>324.63555431365967</v>
      </c>
    </row>
    <row r="240"/>
    <row r="241"/>
    <row r="242"/>
    <row r="243">
      <c r="A243" t="s" s="523">
        <v>10</v>
      </c>
      <c r="B243" t="n" s="524">
        <v>0.0</v>
      </c>
      <c r="C243" t="s" s="523">
        <v>11</v>
      </c>
      <c r="D243" t="n" s="524">
        <v>0.0</v>
      </c>
      <c r="E243" t="s" s="523">
        <v>12</v>
      </c>
      <c r="F243" t="n" s="524">
        <v>0.0</v>
      </c>
    </row>
    <row r="244">
      <c r="A244" t="s" s="523">
        <v>13</v>
      </c>
      <c r="B244" t="n" s="524">
        <v>3.0</v>
      </c>
    </row>
    <row r="245">
      <c r="A245" t="s" s="523">
        <v>14</v>
      </c>
      <c r="B245" t="n" s="524">
        <v>2.0</v>
      </c>
      <c r="C245" t="s" s="523">
        <v>15</v>
      </c>
      <c r="D245" t="n" s="524">
        <v>30.0</v>
      </c>
      <c r="E245" t="s" s="523">
        <v>16</v>
      </c>
      <c r="F245" t="n" s="527">
        <v>25.0</v>
      </c>
    </row>
    <row r="246">
      <c r="A246" t="s" s="523">
        <v>17</v>
      </c>
      <c r="B246" t="n" s="524">
        <v>0.0</v>
      </c>
      <c r="C246" t="s" s="523">
        <v>18</v>
      </c>
      <c r="D246" t="n" s="524">
        <v>1.0E9</v>
      </c>
      <c r="E246" t="s" s="523">
        <v>19</v>
      </c>
      <c r="F246" t="n" s="527">
        <v>298.6983337402344</v>
      </c>
    </row>
    <row r="247"/>
    <row r="248">
      <c r="A248" t="s">
        <v>20</v>
      </c>
      <c r="B248" t="s">
        <v>21</v>
      </c>
      <c r="C248" t="s">
        <v>22</v>
      </c>
      <c r="D248" t="s">
        <v>23</v>
      </c>
      <c r="E248" t="s">
        <v>24</v>
      </c>
      <c r="F248" t="s">
        <v>25</v>
      </c>
    </row>
    <row r="249">
      <c r="A249" t="n">
        <v>-1.0</v>
      </c>
      <c r="B249" t="n">
        <v>0.0</v>
      </c>
      <c r="C249" t="n">
        <v>0.0</v>
      </c>
      <c r="D249" t="n">
        <v>360.0</v>
      </c>
      <c r="E249" t="n">
        <v>0.0</v>
      </c>
      <c r="F249" t="n">
        <v>0.0</v>
      </c>
    </row>
    <row r="250">
      <c r="A250" t="n">
        <v>21.0</v>
      </c>
      <c r="B250" t="n">
        <v>2.0</v>
      </c>
      <c r="C250" t="n">
        <v>20.000001907348633</v>
      </c>
      <c r="D250" t="n">
        <v>224.95576796444038</v>
      </c>
      <c r="E250" t="n">
        <v>20.000001907348633</v>
      </c>
      <c r="F250" t="n">
        <v>2.0</v>
      </c>
    </row>
    <row r="251">
      <c r="A251" t="n">
        <v>69.0</v>
      </c>
      <c r="B251" t="n">
        <v>1.0</v>
      </c>
      <c r="C251" t="n">
        <v>29.999711990356445</v>
      </c>
      <c r="D251" t="n">
        <v>324.54100098478375</v>
      </c>
      <c r="E251" t="n">
        <v>14.575138092041016</v>
      </c>
      <c r="F251" t="n">
        <v>1.0</v>
      </c>
    </row>
    <row r="252">
      <c r="A252" t="n">
        <v>33.0</v>
      </c>
      <c r="B252" t="n">
        <v>2.0</v>
      </c>
      <c r="C252" t="n">
        <v>40.000343322753906</v>
      </c>
      <c r="D252" t="n">
        <v>224.8227988956653</v>
      </c>
      <c r="E252" t="n">
        <v>18.024198532104492</v>
      </c>
      <c r="F252" t="n">
        <v>2.0</v>
      </c>
    </row>
    <row r="253">
      <c r="A253" t="n">
        <v>45.0</v>
      </c>
      <c r="B253" t="n">
        <v>2.0</v>
      </c>
      <c r="C253" t="n">
        <v>60.000343322753906</v>
      </c>
      <c r="D253" t="n">
        <v>224.60026434347907</v>
      </c>
      <c r="E253" t="n">
        <v>20.0</v>
      </c>
      <c r="F253" t="n">
        <v>2.0</v>
      </c>
    </row>
    <row r="254">
      <c r="A254" t="n">
        <v>93.0</v>
      </c>
      <c r="B254" t="n">
        <v>1.0</v>
      </c>
      <c r="C254" t="n">
        <v>69.99932861328125</v>
      </c>
      <c r="D254" t="n">
        <v>215.71490382781894</v>
      </c>
      <c r="E254" t="n">
        <v>29.782745361328125</v>
      </c>
      <c r="F254" t="n">
        <v>1.0</v>
      </c>
    </row>
    <row r="255">
      <c r="A255" t="n">
        <v>57.0</v>
      </c>
      <c r="B255" t="n">
        <v>2.0</v>
      </c>
      <c r="C255" t="n">
        <v>79.99974822998047</v>
      </c>
      <c r="D255" t="n">
        <v>224.2803428759638</v>
      </c>
      <c r="E255" t="n">
        <v>33.90159225463867</v>
      </c>
      <c r="F255" t="n">
        <v>2.0</v>
      </c>
    </row>
    <row r="256">
      <c r="A256" t="n">
        <v>15.0</v>
      </c>
      <c r="B256" t="n">
        <v>5.0</v>
      </c>
      <c r="C256" t="n">
        <v>89.999755859375</v>
      </c>
      <c r="D256" t="n">
        <v>320.42397447368387</v>
      </c>
      <c r="E256" t="n">
        <v>72.41488647460938</v>
      </c>
      <c r="F256" t="n">
        <v>4.0</v>
      </c>
    </row>
    <row r="257">
      <c r="A257" t="n">
        <v>9.0</v>
      </c>
      <c r="B257" t="n">
        <v>5.0</v>
      </c>
      <c r="C257" t="n">
        <v>49.99976348876953</v>
      </c>
      <c r="D257" t="n">
        <v>217.83847412855863</v>
      </c>
      <c r="E257" t="n">
        <v>39.9999885559082</v>
      </c>
      <c r="F257" t="n">
        <v>4.0</v>
      </c>
    </row>
    <row r="258">
      <c r="A258" t="n">
        <v>3.0</v>
      </c>
      <c r="B258" t="n">
        <v>5.0</v>
      </c>
      <c r="C258" t="n">
        <v>9.99977970123291</v>
      </c>
      <c r="D258" t="n">
        <v>324.1881948807112</v>
      </c>
      <c r="E258" t="n">
        <v>39.99998474121094</v>
      </c>
      <c r="F258" t="n">
        <v>4.0</v>
      </c>
    </row>
    <row r="259">
      <c r="A259" t="n">
        <v>-1.0</v>
      </c>
      <c r="B259" t="n">
        <v>0.0</v>
      </c>
      <c r="C259" t="n">
        <v>0.0</v>
      </c>
      <c r="D259" t="n">
        <v>360.0</v>
      </c>
      <c r="E259" t="n">
        <v>9.99977970123291</v>
      </c>
      <c r="F259" t="n">
        <v>0.0</v>
      </c>
    </row>
    <row r="260">
      <c r="A260" t="s" s="523">
        <v>27</v>
      </c>
      <c r="B260" s="527" t="n">
        <f>SUM(B249:B259)</f>
        <v>25.0</v>
      </c>
      <c r="E260" s="527" t="n">
        <f>SUM(E249:E259)</f>
        <v>298.69831562042236</v>
      </c>
    </row>
    <row r="261"/>
    <row r="262"/>
    <row r="263"/>
    <row r="264">
      <c r="A264" t="s" s="523">
        <v>10</v>
      </c>
      <c r="B264" t="n" s="524">
        <v>0.0</v>
      </c>
      <c r="C264" t="s" s="523">
        <v>11</v>
      </c>
      <c r="D264" t="n" s="524">
        <v>0.0</v>
      </c>
      <c r="E264" t="s" s="523">
        <v>12</v>
      </c>
      <c r="F264" t="n" s="524">
        <v>0.0</v>
      </c>
    </row>
    <row r="265">
      <c r="A265" t="s" s="523">
        <v>13</v>
      </c>
      <c r="B265" t="n" s="524">
        <v>0.0</v>
      </c>
    </row>
    <row r="266">
      <c r="A266" t="s" s="523">
        <v>14</v>
      </c>
      <c r="B266" t="n" s="524">
        <v>3.0</v>
      </c>
      <c r="C266" t="s" s="523">
        <v>15</v>
      </c>
      <c r="D266" t="n" s="524">
        <v>30.0</v>
      </c>
      <c r="E266" t="s" s="523">
        <v>16</v>
      </c>
      <c r="F266" t="n" s="527">
        <v>25.0</v>
      </c>
    </row>
    <row r="267">
      <c r="A267" t="s" s="523">
        <v>17</v>
      </c>
      <c r="B267" t="n" s="524">
        <v>0.0</v>
      </c>
      <c r="C267" t="s" s="523">
        <v>18</v>
      </c>
      <c r="D267" t="n" s="524">
        <v>1.0E9</v>
      </c>
      <c r="E267" t="s" s="523">
        <v>19</v>
      </c>
      <c r="F267" t="n" s="527">
        <v>364.5184631347656</v>
      </c>
    </row>
    <row r="268"/>
    <row r="269">
      <c r="A269" t="s">
        <v>20</v>
      </c>
      <c r="B269" t="s">
        <v>21</v>
      </c>
      <c r="C269" t="s">
        <v>22</v>
      </c>
      <c r="D269" t="s">
        <v>23</v>
      </c>
      <c r="E269" t="s">
        <v>24</v>
      </c>
      <c r="F269" t="s">
        <v>25</v>
      </c>
    </row>
    <row r="270">
      <c r="A270" t="n">
        <v>-1.0</v>
      </c>
      <c r="B270" t="n">
        <v>0.0</v>
      </c>
      <c r="C270" t="n">
        <v>0.0</v>
      </c>
      <c r="D270" t="n">
        <v>360.0</v>
      </c>
      <c r="E270" t="n">
        <v>0.0</v>
      </c>
      <c r="F270" t="n">
        <v>0.0</v>
      </c>
    </row>
    <row r="271">
      <c r="A271" t="n">
        <v>28.0</v>
      </c>
      <c r="B271" t="n">
        <v>2.0</v>
      </c>
      <c r="C271" t="n">
        <v>20.000001907348633</v>
      </c>
      <c r="D271" t="n">
        <v>44.95576796444038</v>
      </c>
      <c r="E271" t="n">
        <v>20.000001907348633</v>
      </c>
      <c r="F271" t="n">
        <v>2.0</v>
      </c>
    </row>
    <row r="272">
      <c r="A272" t="n">
        <v>88.0</v>
      </c>
      <c r="B272" t="n">
        <v>1.0</v>
      </c>
      <c r="C272" t="n">
        <v>29.999711990356445</v>
      </c>
      <c r="D272" t="n">
        <v>144.54100098478375</v>
      </c>
      <c r="E272" t="n">
        <v>14.575138092041016</v>
      </c>
      <c r="F272" t="n">
        <v>1.0</v>
      </c>
    </row>
    <row r="273">
      <c r="A273" t="n">
        <v>40.0</v>
      </c>
      <c r="B273" t="n">
        <v>2.0</v>
      </c>
      <c r="C273" t="n">
        <v>40.000343322753906</v>
      </c>
      <c r="D273" t="n">
        <v>44.8227988956653</v>
      </c>
      <c r="E273" t="n">
        <v>18.024198532104492</v>
      </c>
      <c r="F273" t="n">
        <v>2.0</v>
      </c>
    </row>
    <row r="274">
      <c r="A274" t="n">
        <v>52.0</v>
      </c>
      <c r="B274" t="n">
        <v>2.0</v>
      </c>
      <c r="C274" t="n">
        <v>60.000343322753906</v>
      </c>
      <c r="D274" t="n">
        <v>44.60026434347907</v>
      </c>
      <c r="E274" t="n">
        <v>20.0</v>
      </c>
      <c r="F274" t="n">
        <v>2.0</v>
      </c>
    </row>
    <row r="275">
      <c r="A275" t="n">
        <v>64.0</v>
      </c>
      <c r="B275" t="n">
        <v>2.0</v>
      </c>
      <c r="C275" t="n">
        <v>79.99974822998047</v>
      </c>
      <c r="D275" t="n">
        <v>44.28034287596381</v>
      </c>
      <c r="E275" t="n">
        <v>19.999406814575195</v>
      </c>
      <c r="F275" t="n">
        <v>2.0</v>
      </c>
    </row>
    <row r="276">
      <c r="A276" t="n">
        <v>112.0</v>
      </c>
      <c r="B276" t="n">
        <v>1.0</v>
      </c>
      <c r="C276" t="n">
        <v>69.99932861328125</v>
      </c>
      <c r="D276" t="n">
        <v>35.714903827818944</v>
      </c>
      <c r="E276" t="n">
        <v>33.90159225463867</v>
      </c>
      <c r="F276" t="n">
        <v>1.0</v>
      </c>
    </row>
    <row r="277">
      <c r="A277" t="n">
        <v>16.0</v>
      </c>
      <c r="B277" t="n">
        <v>5.0</v>
      </c>
      <c r="C277" t="n">
        <v>90.0</v>
      </c>
      <c r="D277" t="n">
        <v>360.0</v>
      </c>
      <c r="E277" t="n">
        <v>148.01812744140625</v>
      </c>
      <c r="F277" t="n">
        <v>4.0</v>
      </c>
    </row>
    <row r="278">
      <c r="A278" t="n">
        <v>10.0</v>
      </c>
      <c r="B278" t="n">
        <v>5.0</v>
      </c>
      <c r="C278" t="n">
        <v>50.0</v>
      </c>
      <c r="D278" t="n">
        <v>360.0</v>
      </c>
      <c r="E278" t="n">
        <v>40.0</v>
      </c>
      <c r="F278" t="n">
        <v>4.0</v>
      </c>
    </row>
    <row r="279">
      <c r="A279" t="n">
        <v>4.0</v>
      </c>
      <c r="B279" t="n">
        <v>5.0</v>
      </c>
      <c r="C279" t="n">
        <v>10.0</v>
      </c>
      <c r="D279" t="n">
        <v>360.0</v>
      </c>
      <c r="E279" t="n">
        <v>40.0</v>
      </c>
      <c r="F279" t="n">
        <v>4.0</v>
      </c>
    </row>
    <row r="280">
      <c r="A280" t="n">
        <v>-1.0</v>
      </c>
      <c r="B280" t="n">
        <v>0.0</v>
      </c>
      <c r="C280" t="n">
        <v>0.0</v>
      </c>
      <c r="D280" t="n">
        <v>360.0</v>
      </c>
      <c r="E280" t="n">
        <v>10.0</v>
      </c>
      <c r="F280" t="n">
        <v>0.0</v>
      </c>
    </row>
    <row r="281">
      <c r="A281" t="s" s="523">
        <v>27</v>
      </c>
      <c r="B281" s="527" t="n">
        <f>SUM(B270:B280)</f>
        <v>25.0</v>
      </c>
      <c r="E281" s="527" t="n">
        <f>SUM(E270:E280)</f>
        <v>364.51846504211426</v>
      </c>
    </row>
    <row r="282"/>
    <row r="283"/>
    <row r="284"/>
    <row r="285">
      <c r="A285" t="s" s="523">
        <v>10</v>
      </c>
      <c r="B285" t="n" s="524">
        <v>0.0</v>
      </c>
      <c r="C285" t="s" s="523">
        <v>11</v>
      </c>
      <c r="D285" t="n" s="524">
        <v>0.0</v>
      </c>
      <c r="E285" t="s" s="523">
        <v>12</v>
      </c>
      <c r="F285" t="n" s="524">
        <v>0.0</v>
      </c>
    </row>
    <row r="286">
      <c r="A286" t="s" s="523">
        <v>13</v>
      </c>
      <c r="B286" t="n" s="524">
        <v>1.0</v>
      </c>
    </row>
    <row r="287">
      <c r="A287" t="s" s="523">
        <v>14</v>
      </c>
      <c r="B287" t="n" s="524">
        <v>3.0</v>
      </c>
      <c r="C287" t="s" s="523">
        <v>15</v>
      </c>
      <c r="D287" t="n" s="524">
        <v>30.0</v>
      </c>
      <c r="E287" t="s" s="523">
        <v>16</v>
      </c>
      <c r="F287" t="n" s="527">
        <v>25.0</v>
      </c>
    </row>
    <row r="288">
      <c r="A288" t="s" s="523">
        <v>17</v>
      </c>
      <c r="B288" t="n" s="524">
        <v>0.0</v>
      </c>
      <c r="C288" t="s" s="523">
        <v>18</v>
      </c>
      <c r="D288" t="n" s="524">
        <v>1.0E9</v>
      </c>
      <c r="E288" t="s" s="523">
        <v>19</v>
      </c>
      <c r="F288" t="n" s="527">
        <v>351.6413879394531</v>
      </c>
    </row>
    <row r="289"/>
    <row r="290">
      <c r="A290" t="s">
        <v>20</v>
      </c>
      <c r="B290" t="s">
        <v>21</v>
      </c>
      <c r="C290" t="s">
        <v>22</v>
      </c>
      <c r="D290" t="s">
        <v>23</v>
      </c>
      <c r="E290" t="s">
        <v>24</v>
      </c>
      <c r="F290" t="s">
        <v>25</v>
      </c>
    </row>
    <row r="291">
      <c r="A291" t="n">
        <v>-1.0</v>
      </c>
      <c r="B291" t="n">
        <v>0.0</v>
      </c>
      <c r="C291" t="n">
        <v>0.0</v>
      </c>
      <c r="D291" t="n">
        <v>360.0</v>
      </c>
      <c r="E291" t="n">
        <v>0.0</v>
      </c>
      <c r="F291" t="n">
        <v>0.0</v>
      </c>
    </row>
    <row r="292">
      <c r="A292" t="n">
        <v>22.0</v>
      </c>
      <c r="B292" t="n">
        <v>2.0</v>
      </c>
      <c r="C292" t="n">
        <v>20.000001907348633</v>
      </c>
      <c r="D292" t="n">
        <v>224.95576796444038</v>
      </c>
      <c r="E292" t="n">
        <v>20.000001907348633</v>
      </c>
      <c r="F292" t="n">
        <v>2.0</v>
      </c>
    </row>
    <row r="293">
      <c r="A293" t="n">
        <v>34.0</v>
      </c>
      <c r="B293" t="n">
        <v>2.0</v>
      </c>
      <c r="C293" t="n">
        <v>40.000343322753906</v>
      </c>
      <c r="D293" t="n">
        <v>224.8227988956653</v>
      </c>
      <c r="E293" t="n">
        <v>20.000343322753906</v>
      </c>
      <c r="F293" t="n">
        <v>2.0</v>
      </c>
    </row>
    <row r="294">
      <c r="A294" t="n">
        <v>46.0</v>
      </c>
      <c r="B294" t="n">
        <v>2.0</v>
      </c>
      <c r="C294" t="n">
        <v>60.000343322753906</v>
      </c>
      <c r="D294" t="n">
        <v>224.60026434347907</v>
      </c>
      <c r="E294" t="n">
        <v>20.0</v>
      </c>
      <c r="F294" t="n">
        <v>2.0</v>
      </c>
    </row>
    <row r="295">
      <c r="A295" t="n">
        <v>58.0</v>
      </c>
      <c r="B295" t="n">
        <v>2.0</v>
      </c>
      <c r="C295" t="n">
        <v>79.99974822998047</v>
      </c>
      <c r="D295" t="n">
        <v>224.2803428759638</v>
      </c>
      <c r="E295" t="n">
        <v>19.999406814575195</v>
      </c>
      <c r="F295" t="n">
        <v>2.0</v>
      </c>
    </row>
    <row r="296">
      <c r="A296" t="n">
        <v>16.0</v>
      </c>
      <c r="B296" t="n">
        <v>5.0</v>
      </c>
      <c r="C296" t="n">
        <v>90.0</v>
      </c>
      <c r="D296" t="n">
        <v>360.0</v>
      </c>
      <c r="E296" t="n">
        <v>97.85090637207031</v>
      </c>
      <c r="F296" t="n">
        <v>4.0</v>
      </c>
    </row>
    <row r="297">
      <c r="A297" t="n">
        <v>10.0</v>
      </c>
      <c r="B297" t="n">
        <v>5.0</v>
      </c>
      <c r="C297" t="n">
        <v>50.0</v>
      </c>
      <c r="D297" t="n">
        <v>360.0</v>
      </c>
      <c r="E297" t="n">
        <v>40.0</v>
      </c>
      <c r="F297" t="n">
        <v>4.0</v>
      </c>
    </row>
    <row r="298">
      <c r="A298" t="n">
        <v>106.0</v>
      </c>
      <c r="B298" t="n">
        <v>1.0</v>
      </c>
      <c r="C298" t="n">
        <v>70.00009155273438</v>
      </c>
      <c r="D298" t="n">
        <v>215.076030736152</v>
      </c>
      <c r="E298" t="n">
        <v>58.18086242675781</v>
      </c>
      <c r="F298" t="n">
        <v>1.0</v>
      </c>
    </row>
    <row r="299">
      <c r="A299" t="n">
        <v>82.0</v>
      </c>
      <c r="B299" t="n">
        <v>1.0</v>
      </c>
      <c r="C299" t="n">
        <v>30.000192642211914</v>
      </c>
      <c r="D299" t="n">
        <v>40.31304519277904</v>
      </c>
      <c r="E299" t="n">
        <v>39.999900817871094</v>
      </c>
      <c r="F299" t="n">
        <v>1.0</v>
      </c>
    </row>
    <row r="300">
      <c r="A300" t="n">
        <v>4.0</v>
      </c>
      <c r="B300" t="n">
        <v>5.0</v>
      </c>
      <c r="C300" t="n">
        <v>10.0</v>
      </c>
      <c r="D300" t="n">
        <v>360.0</v>
      </c>
      <c r="E300" t="n">
        <v>25.609989166259766</v>
      </c>
      <c r="F300" t="n">
        <v>4.0</v>
      </c>
    </row>
    <row r="301">
      <c r="A301" t="n">
        <v>-1.0</v>
      </c>
      <c r="B301" t="n">
        <v>0.0</v>
      </c>
      <c r="C301" t="n">
        <v>0.0</v>
      </c>
      <c r="D301" t="n">
        <v>360.0</v>
      </c>
      <c r="E301" t="n">
        <v>10.0</v>
      </c>
      <c r="F301" t="n">
        <v>0.0</v>
      </c>
    </row>
    <row r="302">
      <c r="A302" t="s" s="523">
        <v>27</v>
      </c>
      <c r="B302" s="527" t="n">
        <f>SUM(B291:B301)</f>
        <v>25.0</v>
      </c>
      <c r="E302" s="527" t="n">
        <f>SUM(E291:E301)</f>
        <v>351.6414108276367</v>
      </c>
    </row>
    <row r="303"/>
    <row r="304"/>
    <row r="305"/>
    <row r="306">
      <c r="A306" t="s" s="523">
        <v>10</v>
      </c>
      <c r="B306" t="n" s="524">
        <v>0.0</v>
      </c>
      <c r="C306" t="s" s="523">
        <v>11</v>
      </c>
      <c r="D306" t="n" s="524">
        <v>0.0</v>
      </c>
      <c r="E306" t="s" s="523">
        <v>12</v>
      </c>
      <c r="F306" t="n" s="524">
        <v>0.0</v>
      </c>
    </row>
    <row r="307">
      <c r="A307" t="s" s="523">
        <v>13</v>
      </c>
      <c r="B307" t="n" s="524">
        <v>2.0</v>
      </c>
    </row>
    <row r="308">
      <c r="A308" t="s" s="523">
        <v>14</v>
      </c>
      <c r="B308" t="n" s="524">
        <v>3.0</v>
      </c>
      <c r="C308" t="s" s="523">
        <v>15</v>
      </c>
      <c r="D308" t="n" s="524">
        <v>30.0</v>
      </c>
      <c r="E308" t="s" s="523">
        <v>16</v>
      </c>
      <c r="F308" t="n" s="527">
        <v>25.0</v>
      </c>
    </row>
    <row r="309">
      <c r="A309" t="s" s="523">
        <v>17</v>
      </c>
      <c r="B309" t="n" s="524">
        <v>0.0</v>
      </c>
      <c r="C309" t="s" s="523">
        <v>18</v>
      </c>
      <c r="D309" t="n" s="524">
        <v>1.0E9</v>
      </c>
      <c r="E309" t="s" s="523">
        <v>19</v>
      </c>
      <c r="F309" t="n" s="527">
        <v>382.8672180175781</v>
      </c>
    </row>
    <row r="310"/>
    <row r="311">
      <c r="A311" t="s">
        <v>20</v>
      </c>
      <c r="B311" t="s">
        <v>21</v>
      </c>
      <c r="C311" t="s">
        <v>22</v>
      </c>
      <c r="D311" t="s">
        <v>23</v>
      </c>
      <c r="E311" t="s">
        <v>24</v>
      </c>
      <c r="F311" t="s">
        <v>25</v>
      </c>
    </row>
    <row r="312">
      <c r="A312" t="n">
        <v>-1.0</v>
      </c>
      <c r="B312" t="n">
        <v>0.0</v>
      </c>
      <c r="C312" t="n">
        <v>0.0</v>
      </c>
      <c r="D312" t="n">
        <v>360.0</v>
      </c>
      <c r="E312" t="n">
        <v>0.0</v>
      </c>
      <c r="F312" t="n">
        <v>0.0</v>
      </c>
    </row>
    <row r="313">
      <c r="A313" t="n">
        <v>28.0</v>
      </c>
      <c r="B313" t="n">
        <v>2.0</v>
      </c>
      <c r="C313" t="n">
        <v>20.000001907348633</v>
      </c>
      <c r="D313" t="n">
        <v>44.95576796444038</v>
      </c>
      <c r="E313" t="n">
        <v>20.000001907348633</v>
      </c>
      <c r="F313" t="n">
        <v>2.0</v>
      </c>
    </row>
    <row r="314">
      <c r="A314" t="n">
        <v>40.0</v>
      </c>
      <c r="B314" t="n">
        <v>2.0</v>
      </c>
      <c r="C314" t="n">
        <v>40.000343322753906</v>
      </c>
      <c r="D314" t="n">
        <v>44.8227988956653</v>
      </c>
      <c r="E314" t="n">
        <v>20.000343322753906</v>
      </c>
      <c r="F314" t="n">
        <v>2.0</v>
      </c>
    </row>
    <row r="315">
      <c r="A315" t="n">
        <v>52.0</v>
      </c>
      <c r="B315" t="n">
        <v>2.0</v>
      </c>
      <c r="C315" t="n">
        <v>60.000343322753906</v>
      </c>
      <c r="D315" t="n">
        <v>44.60026434347907</v>
      </c>
      <c r="E315" t="n">
        <v>20.0</v>
      </c>
      <c r="F315" t="n">
        <v>2.0</v>
      </c>
    </row>
    <row r="316">
      <c r="A316" t="n">
        <v>64.0</v>
      </c>
      <c r="B316" t="n">
        <v>2.0</v>
      </c>
      <c r="C316" t="n">
        <v>79.99974822998047</v>
      </c>
      <c r="D316" t="n">
        <v>44.28034287596381</v>
      </c>
      <c r="E316" t="n">
        <v>19.999406814575195</v>
      </c>
      <c r="F316" t="n">
        <v>2.0</v>
      </c>
    </row>
    <row r="317">
      <c r="A317" t="n">
        <v>16.0</v>
      </c>
      <c r="B317" t="n">
        <v>5.0</v>
      </c>
      <c r="C317" t="n">
        <v>90.0</v>
      </c>
      <c r="D317" t="n">
        <v>360.0</v>
      </c>
      <c r="E317" t="n">
        <v>139.3740234375</v>
      </c>
      <c r="F317" t="n">
        <v>4.0</v>
      </c>
    </row>
    <row r="318">
      <c r="A318" t="n">
        <v>10.0</v>
      </c>
      <c r="B318" t="n">
        <v>5.0</v>
      </c>
      <c r="C318" t="n">
        <v>50.0</v>
      </c>
      <c r="D318" t="n">
        <v>360.0</v>
      </c>
      <c r="E318" t="n">
        <v>40.0</v>
      </c>
      <c r="F318" t="n">
        <v>4.0</v>
      </c>
    </row>
    <row r="319">
      <c r="A319" t="n">
        <v>100.0</v>
      </c>
      <c r="B319" t="n">
        <v>1.0</v>
      </c>
      <c r="C319" t="n">
        <v>69.99932861328125</v>
      </c>
      <c r="D319" t="n">
        <v>215.71490382781894</v>
      </c>
      <c r="E319" t="n">
        <v>49.49955749511719</v>
      </c>
      <c r="F319" t="n">
        <v>1.0</v>
      </c>
    </row>
    <row r="320">
      <c r="A320" t="n">
        <v>76.0</v>
      </c>
      <c r="B320" t="n">
        <v>1.0</v>
      </c>
      <c r="C320" t="n">
        <v>29.999711990356445</v>
      </c>
      <c r="D320" t="n">
        <v>324.54100098478375</v>
      </c>
      <c r="E320" t="n">
        <v>39.99961853027344</v>
      </c>
      <c r="F320" t="n">
        <v>1.0</v>
      </c>
    </row>
    <row r="321">
      <c r="A321" t="n">
        <v>4.0</v>
      </c>
      <c r="B321" t="n">
        <v>5.0</v>
      </c>
      <c r="C321" t="n">
        <v>10.0</v>
      </c>
      <c r="D321" t="n">
        <v>360.0</v>
      </c>
      <c r="E321" t="n">
        <v>23.99422264099121</v>
      </c>
      <c r="F321" t="n">
        <v>4.0</v>
      </c>
    </row>
    <row r="322">
      <c r="A322" t="n">
        <v>-1.0</v>
      </c>
      <c r="B322" t="n">
        <v>0.0</v>
      </c>
      <c r="C322" t="n">
        <v>0.0</v>
      </c>
      <c r="D322" t="n">
        <v>360.0</v>
      </c>
      <c r="E322" t="n">
        <v>10.0</v>
      </c>
      <c r="F322" t="n">
        <v>0.0</v>
      </c>
    </row>
    <row r="323">
      <c r="A323" t="s" s="523">
        <v>27</v>
      </c>
      <c r="B323" s="527" t="n">
        <f>SUM(B312:B322)</f>
        <v>25.0</v>
      </c>
      <c r="E323" s="527" t="n">
        <f>SUM(E312:E322)</f>
        <v>382.86717414855957</v>
      </c>
    </row>
    <row r="324"/>
    <row r="325"/>
    <row r="326"/>
    <row r="327">
      <c r="A327" t="s" s="523">
        <v>10</v>
      </c>
      <c r="B327" t="n" s="524">
        <v>0.0</v>
      </c>
      <c r="C327" t="s" s="523">
        <v>11</v>
      </c>
      <c r="D327" t="n" s="524">
        <v>0.0</v>
      </c>
      <c r="E327" t="s" s="523">
        <v>12</v>
      </c>
      <c r="F327" t="n" s="524">
        <v>0.0</v>
      </c>
    </row>
    <row r="328">
      <c r="A328" t="s" s="523">
        <v>13</v>
      </c>
      <c r="B328" t="n" s="524">
        <v>3.0</v>
      </c>
    </row>
    <row r="329">
      <c r="A329" t="s" s="523">
        <v>14</v>
      </c>
      <c r="B329" t="n" s="524">
        <v>3.0</v>
      </c>
      <c r="C329" t="s" s="523">
        <v>15</v>
      </c>
      <c r="D329" t="n" s="524">
        <v>30.0</v>
      </c>
      <c r="E329" t="s" s="523">
        <v>16</v>
      </c>
      <c r="F329" t="n" s="527">
        <v>25.0</v>
      </c>
    </row>
    <row r="330">
      <c r="A330" t="s" s="523">
        <v>17</v>
      </c>
      <c r="B330" t="n" s="524">
        <v>0.0</v>
      </c>
      <c r="C330" t="s" s="523">
        <v>18</v>
      </c>
      <c r="D330" t="n" s="524">
        <v>1.0E9</v>
      </c>
      <c r="E330" t="s" s="523">
        <v>19</v>
      </c>
      <c r="F330" t="n" s="527">
        <v>378.62847900390625</v>
      </c>
    </row>
    <row r="331"/>
    <row r="332">
      <c r="A332" t="s">
        <v>20</v>
      </c>
      <c r="B332" t="s">
        <v>21</v>
      </c>
      <c r="C332" t="s">
        <v>22</v>
      </c>
      <c r="D332" t="s">
        <v>23</v>
      </c>
      <c r="E332" t="s">
        <v>24</v>
      </c>
      <c r="F332" t="s">
        <v>25</v>
      </c>
    </row>
    <row r="333">
      <c r="A333" t="n">
        <v>-1.0</v>
      </c>
      <c r="B333" t="n">
        <v>0.0</v>
      </c>
      <c r="C333" t="n">
        <v>0.0</v>
      </c>
      <c r="D333" t="n">
        <v>360.0</v>
      </c>
      <c r="E333" t="n">
        <v>0.0</v>
      </c>
      <c r="F333" t="n">
        <v>0.0</v>
      </c>
    </row>
    <row r="334">
      <c r="A334" t="n">
        <v>70.0</v>
      </c>
      <c r="B334" t="n">
        <v>1.0</v>
      </c>
      <c r="C334" t="n">
        <v>30.000192642211914</v>
      </c>
      <c r="D334" t="n">
        <v>220.3130451927791</v>
      </c>
      <c r="E334" t="n">
        <v>30.000192642211914</v>
      </c>
      <c r="F334" t="n">
        <v>1.0</v>
      </c>
    </row>
    <row r="335">
      <c r="A335" t="n">
        <v>94.0</v>
      </c>
      <c r="B335" t="n">
        <v>1.0</v>
      </c>
      <c r="C335" t="n">
        <v>70.00009155273438</v>
      </c>
      <c r="D335" t="n">
        <v>35.07603073615206</v>
      </c>
      <c r="E335" t="n">
        <v>39.999900817871094</v>
      </c>
      <c r="F335" t="n">
        <v>1.0</v>
      </c>
    </row>
    <row r="336">
      <c r="A336" t="n">
        <v>22.0</v>
      </c>
      <c r="B336" t="n">
        <v>2.0</v>
      </c>
      <c r="C336" t="n">
        <v>20.000001907348633</v>
      </c>
      <c r="D336" t="n">
        <v>224.95576796444038</v>
      </c>
      <c r="E336" t="n">
        <v>60.7777214050293</v>
      </c>
      <c r="F336" t="n">
        <v>2.0</v>
      </c>
    </row>
    <row r="337">
      <c r="A337" t="n">
        <v>34.0</v>
      </c>
      <c r="B337" t="n">
        <v>2.0</v>
      </c>
      <c r="C337" t="n">
        <v>40.000343322753906</v>
      </c>
      <c r="D337" t="n">
        <v>224.8227988956653</v>
      </c>
      <c r="E337" t="n">
        <v>20.000343322753906</v>
      </c>
      <c r="F337" t="n">
        <v>2.0</v>
      </c>
    </row>
    <row r="338">
      <c r="A338" t="n">
        <v>46.0</v>
      </c>
      <c r="B338" t="n">
        <v>2.0</v>
      </c>
      <c r="C338" t="n">
        <v>60.000343322753906</v>
      </c>
      <c r="D338" t="n">
        <v>224.60026434347907</v>
      </c>
      <c r="E338" t="n">
        <v>20.0</v>
      </c>
      <c r="F338" t="n">
        <v>2.0</v>
      </c>
    </row>
    <row r="339">
      <c r="A339" t="n">
        <v>58.0</v>
      </c>
      <c r="B339" t="n">
        <v>2.0</v>
      </c>
      <c r="C339" t="n">
        <v>79.99974822998047</v>
      </c>
      <c r="D339" t="n">
        <v>224.2803428759638</v>
      </c>
      <c r="E339" t="n">
        <v>19.999406814575195</v>
      </c>
      <c r="F339" t="n">
        <v>2.0</v>
      </c>
    </row>
    <row r="340">
      <c r="A340" t="n">
        <v>16.0</v>
      </c>
      <c r="B340" t="n">
        <v>5.0</v>
      </c>
      <c r="C340" t="n">
        <v>90.0</v>
      </c>
      <c r="D340" t="n">
        <v>360.0</v>
      </c>
      <c r="E340" t="n">
        <v>97.85090637207031</v>
      </c>
      <c r="F340" t="n">
        <v>4.0</v>
      </c>
    </row>
    <row r="341">
      <c r="A341" t="n">
        <v>10.0</v>
      </c>
      <c r="B341" t="n">
        <v>5.0</v>
      </c>
      <c r="C341" t="n">
        <v>50.0</v>
      </c>
      <c r="D341" t="n">
        <v>360.0</v>
      </c>
      <c r="E341" t="n">
        <v>40.0</v>
      </c>
      <c r="F341" t="n">
        <v>4.0</v>
      </c>
    </row>
    <row r="342">
      <c r="A342" t="n">
        <v>4.0</v>
      </c>
      <c r="B342" t="n">
        <v>5.0</v>
      </c>
      <c r="C342" t="n">
        <v>10.0</v>
      </c>
      <c r="D342" t="n">
        <v>360.0</v>
      </c>
      <c r="E342" t="n">
        <v>40.0</v>
      </c>
      <c r="F342" t="n">
        <v>4.0</v>
      </c>
    </row>
    <row r="343">
      <c r="A343" t="n">
        <v>-1.0</v>
      </c>
      <c r="B343" t="n">
        <v>0.0</v>
      </c>
      <c r="C343" t="n">
        <v>0.0</v>
      </c>
      <c r="D343" t="n">
        <v>360.0</v>
      </c>
      <c r="E343" t="n">
        <v>10.0</v>
      </c>
      <c r="F343" t="n">
        <v>0.0</v>
      </c>
    </row>
    <row r="344">
      <c r="A344" t="s" s="523">
        <v>27</v>
      </c>
      <c r="B344" s="527" t="n">
        <f>SUM(B333:B343)</f>
        <v>25.0</v>
      </c>
      <c r="E344" s="527" t="n">
        <f>SUM(E333:E343)</f>
        <v>378.6284713745117</v>
      </c>
    </row>
    <row r="345"/>
    <row r="346"/>
    <row r="347"/>
    <row r="348">
      <c r="A348" t="s" s="523">
        <v>10</v>
      </c>
      <c r="B348" t="n" s="524">
        <v>0.0</v>
      </c>
      <c r="C348" t="s" s="523">
        <v>11</v>
      </c>
      <c r="D348" t="n" s="524">
        <v>0.0</v>
      </c>
      <c r="E348" t="s" s="523">
        <v>12</v>
      </c>
      <c r="F348" t="n" s="524">
        <v>0.0</v>
      </c>
    </row>
    <row r="349">
      <c r="A349" t="s" s="523">
        <v>13</v>
      </c>
      <c r="B349" t="n" s="524">
        <v>0.0</v>
      </c>
    </row>
    <row r="350">
      <c r="A350" t="s" s="523">
        <v>14</v>
      </c>
      <c r="B350" t="n" s="524">
        <v>4.0</v>
      </c>
      <c r="C350" t="s" s="523">
        <v>15</v>
      </c>
      <c r="D350" t="n" s="524">
        <v>30.0</v>
      </c>
      <c r="E350" t="s" s="523">
        <v>16</v>
      </c>
      <c r="F350" t="n" s="527">
        <v>25.0</v>
      </c>
    </row>
    <row r="351">
      <c r="A351" t="s" s="523">
        <v>17</v>
      </c>
      <c r="B351" t="n" s="524">
        <v>0.0</v>
      </c>
      <c r="C351" t="s" s="523">
        <v>18</v>
      </c>
      <c r="D351" t="n" s="524">
        <v>1.0E9</v>
      </c>
      <c r="E351" t="s" s="523">
        <v>19</v>
      </c>
      <c r="F351" t="n" s="527">
        <v>349.3906555175781</v>
      </c>
    </row>
    <row r="352"/>
    <row r="353">
      <c r="A353" t="s">
        <v>20</v>
      </c>
      <c r="B353" t="s">
        <v>21</v>
      </c>
      <c r="C353" t="s">
        <v>22</v>
      </c>
      <c r="D353" t="s">
        <v>23</v>
      </c>
      <c r="E353" t="s">
        <v>24</v>
      </c>
      <c r="F353" t="s">
        <v>25</v>
      </c>
    </row>
    <row r="354">
      <c r="A354" t="n">
        <v>-1.0</v>
      </c>
      <c r="B354" t="n">
        <v>0.0</v>
      </c>
      <c r="C354" t="n">
        <v>0.0</v>
      </c>
      <c r="D354" t="n">
        <v>360.0</v>
      </c>
      <c r="E354" t="n">
        <v>0.0</v>
      </c>
      <c r="F354" t="n">
        <v>0.0</v>
      </c>
    </row>
    <row r="355">
      <c r="A355" t="n">
        <v>29.0</v>
      </c>
      <c r="B355" t="n">
        <v>2.0</v>
      </c>
      <c r="C355" t="n">
        <v>20.000244140625</v>
      </c>
      <c r="D355" t="n">
        <v>137.19848218097115</v>
      </c>
      <c r="E355" t="n">
        <v>20.000244140625</v>
      </c>
      <c r="F355" t="n">
        <v>2.0</v>
      </c>
    </row>
    <row r="356">
      <c r="A356" t="n">
        <v>89.0</v>
      </c>
      <c r="B356" t="n">
        <v>1.0</v>
      </c>
      <c r="C356" t="n">
        <v>30.000329971313477</v>
      </c>
      <c r="D356" t="n">
        <v>185.07821525344866</v>
      </c>
      <c r="E356" t="n">
        <v>17.804832458496094</v>
      </c>
      <c r="F356" t="n">
        <v>1.0</v>
      </c>
    </row>
    <row r="357">
      <c r="A357" t="n">
        <v>113.0</v>
      </c>
      <c r="B357" t="n">
        <v>1.0</v>
      </c>
      <c r="C357" t="n">
        <v>70.0000991821289</v>
      </c>
      <c r="D357" t="n">
        <v>36.62961783490812</v>
      </c>
      <c r="E357" t="n">
        <v>39.9997673034668</v>
      </c>
      <c r="F357" t="n">
        <v>1.0</v>
      </c>
    </row>
    <row r="358">
      <c r="A358" t="n">
        <v>41.0</v>
      </c>
      <c r="B358" t="n">
        <v>2.0</v>
      </c>
      <c r="C358" t="n">
        <v>40.00048828125</v>
      </c>
      <c r="D358" t="n">
        <v>35.57128406868162</v>
      </c>
      <c r="E358" t="n">
        <v>43.73484802246094</v>
      </c>
      <c r="F358" t="n">
        <v>2.0</v>
      </c>
    </row>
    <row r="359">
      <c r="A359" t="n">
        <v>53.0</v>
      </c>
      <c r="B359" t="n">
        <v>2.0</v>
      </c>
      <c r="C359" t="n">
        <v>60.000091552734375</v>
      </c>
      <c r="D359" t="n">
        <v>158.27149475025513</v>
      </c>
      <c r="E359" t="n">
        <v>19.999603271484375</v>
      </c>
      <c r="F359" t="n">
        <v>2.0</v>
      </c>
    </row>
    <row r="360">
      <c r="A360" t="n">
        <v>65.0</v>
      </c>
      <c r="B360" t="n">
        <v>2.0</v>
      </c>
      <c r="C360" t="n">
        <v>80.00033569335938</v>
      </c>
      <c r="D360" t="n">
        <v>1.3142285438285626</v>
      </c>
      <c r="E360" t="n">
        <v>20.000242233276367</v>
      </c>
      <c r="F360" t="n">
        <v>2.0</v>
      </c>
    </row>
    <row r="361">
      <c r="A361" t="n">
        <v>17.0</v>
      </c>
      <c r="B361" t="n">
        <v>5.0</v>
      </c>
      <c r="C361" t="n">
        <v>89.999755859375</v>
      </c>
      <c r="D361" t="n">
        <v>140.4239744736839</v>
      </c>
      <c r="E361" t="n">
        <v>97.85133361816406</v>
      </c>
      <c r="F361" t="n">
        <v>4.0</v>
      </c>
    </row>
    <row r="362">
      <c r="A362" t="n">
        <v>11.0</v>
      </c>
      <c r="B362" t="n">
        <v>5.0</v>
      </c>
      <c r="C362" t="n">
        <v>49.99976348876953</v>
      </c>
      <c r="D362" t="n">
        <v>37.83847412855863</v>
      </c>
      <c r="E362" t="n">
        <v>39.9999885559082</v>
      </c>
      <c r="F362" t="n">
        <v>4.0</v>
      </c>
    </row>
    <row r="363">
      <c r="A363" t="n">
        <v>5.0</v>
      </c>
      <c r="B363" t="n">
        <v>5.0</v>
      </c>
      <c r="C363" t="n">
        <v>9.99977970123291</v>
      </c>
      <c r="D363" t="n">
        <v>144.18819488071122</v>
      </c>
      <c r="E363" t="n">
        <v>39.99998474121094</v>
      </c>
      <c r="F363" t="n">
        <v>4.0</v>
      </c>
    </row>
    <row r="364">
      <c r="A364" t="n">
        <v>-1.0</v>
      </c>
      <c r="B364" t="n">
        <v>0.0</v>
      </c>
      <c r="C364" t="n">
        <v>0.0</v>
      </c>
      <c r="D364" t="n">
        <v>360.0</v>
      </c>
      <c r="E364" t="n">
        <v>9.99977970123291</v>
      </c>
      <c r="F364" t="n">
        <v>0.0</v>
      </c>
    </row>
    <row r="365">
      <c r="A365" t="s" s="523">
        <v>27</v>
      </c>
      <c r="B365" s="527" t="n">
        <f>SUM(B354:B364)</f>
        <v>25.0</v>
      </c>
      <c r="E365" s="527" t="n">
        <f>SUM(E354:E364)</f>
        <v>349.3906240463257</v>
      </c>
    </row>
    <row r="366"/>
    <row r="367"/>
    <row r="368"/>
    <row r="369">
      <c r="A369" t="s" s="523">
        <v>10</v>
      </c>
      <c r="B369" t="n" s="524">
        <v>0.0</v>
      </c>
      <c r="C369" t="s" s="523">
        <v>11</v>
      </c>
      <c r="D369" t="n" s="524">
        <v>0.0</v>
      </c>
      <c r="E369" t="s" s="523">
        <v>12</v>
      </c>
      <c r="F369" t="n" s="524">
        <v>0.0</v>
      </c>
    </row>
    <row r="370">
      <c r="A370" t="s" s="523">
        <v>13</v>
      </c>
      <c r="B370" t="n" s="524">
        <v>1.0</v>
      </c>
    </row>
    <row r="371">
      <c r="A371" t="s" s="523">
        <v>14</v>
      </c>
      <c r="B371" t="n" s="524">
        <v>4.0</v>
      </c>
      <c r="C371" t="s" s="523">
        <v>15</v>
      </c>
      <c r="D371" t="n" s="524">
        <v>30.0</v>
      </c>
      <c r="E371" t="s" s="523">
        <v>16</v>
      </c>
      <c r="F371" t="n" s="527">
        <v>25.0</v>
      </c>
    </row>
    <row r="372">
      <c r="A372" t="s" s="523">
        <v>17</v>
      </c>
      <c r="B372" t="n" s="524">
        <v>0.0</v>
      </c>
      <c r="C372" t="s" s="523">
        <v>18</v>
      </c>
      <c r="D372" t="n" s="524">
        <v>1.0E9</v>
      </c>
      <c r="E372" t="s" s="523">
        <v>19</v>
      </c>
      <c r="F372" t="n" s="527">
        <v>311.5347595214844</v>
      </c>
    </row>
    <row r="373"/>
    <row r="374">
      <c r="A374" t="s">
        <v>20</v>
      </c>
      <c r="B374" t="s">
        <v>21</v>
      </c>
      <c r="C374" t="s">
        <v>22</v>
      </c>
      <c r="D374" t="s">
        <v>23</v>
      </c>
      <c r="E374" t="s">
        <v>24</v>
      </c>
      <c r="F374" t="s">
        <v>25</v>
      </c>
    </row>
    <row r="375">
      <c r="A375" t="n">
        <v>-1.0</v>
      </c>
      <c r="B375" t="n">
        <v>0.0</v>
      </c>
      <c r="C375" t="n">
        <v>0.0</v>
      </c>
      <c r="D375" t="n">
        <v>360.0</v>
      </c>
      <c r="E375" t="n">
        <v>0.0</v>
      </c>
      <c r="F375" t="n">
        <v>0.0</v>
      </c>
    </row>
    <row r="376">
      <c r="A376" t="n">
        <v>23.0</v>
      </c>
      <c r="B376" t="n">
        <v>2.0</v>
      </c>
      <c r="C376" t="n">
        <v>20.000244140625</v>
      </c>
      <c r="D376" t="n">
        <v>317.19848218097115</v>
      </c>
      <c r="E376" t="n">
        <v>20.000244140625</v>
      </c>
      <c r="F376" t="n">
        <v>2.0</v>
      </c>
    </row>
    <row r="377">
      <c r="A377" t="n">
        <v>35.0</v>
      </c>
      <c r="B377" t="n">
        <v>2.0</v>
      </c>
      <c r="C377" t="n">
        <v>40.00048828125</v>
      </c>
      <c r="D377" t="n">
        <v>215.57128406868162</v>
      </c>
      <c r="E377" t="n">
        <v>20.000244140625</v>
      </c>
      <c r="F377" t="n">
        <v>2.0</v>
      </c>
    </row>
    <row r="378">
      <c r="A378" t="n">
        <v>47.0</v>
      </c>
      <c r="B378" t="n">
        <v>2.0</v>
      </c>
      <c r="C378" t="n">
        <v>60.000091552734375</v>
      </c>
      <c r="D378" t="n">
        <v>338.2714947502551</v>
      </c>
      <c r="E378" t="n">
        <v>19.999603271484375</v>
      </c>
      <c r="F378" t="n">
        <v>2.0</v>
      </c>
    </row>
    <row r="379">
      <c r="A379" t="n">
        <v>59.0</v>
      </c>
      <c r="B379" t="n">
        <v>2.0</v>
      </c>
      <c r="C379" t="n">
        <v>80.00033569335938</v>
      </c>
      <c r="D379" t="n">
        <v>181.31422854382856</v>
      </c>
      <c r="E379" t="n">
        <v>20.000242233276367</v>
      </c>
      <c r="F379" t="n">
        <v>2.0</v>
      </c>
    </row>
    <row r="380">
      <c r="A380" t="n">
        <v>17.0</v>
      </c>
      <c r="B380" t="n">
        <v>5.0</v>
      </c>
      <c r="C380" t="n">
        <v>89.999755859375</v>
      </c>
      <c r="D380" t="n">
        <v>140.4239744736839</v>
      </c>
      <c r="E380" t="n">
        <v>139.37408447265625</v>
      </c>
      <c r="F380" t="n">
        <v>4.0</v>
      </c>
    </row>
    <row r="381">
      <c r="A381" t="n">
        <v>107.0</v>
      </c>
      <c r="B381" t="n">
        <v>1.0</v>
      </c>
      <c r="C381" t="n">
        <v>70.00029754638672</v>
      </c>
      <c r="D381" t="n">
        <v>219.3367803388271</v>
      </c>
      <c r="E381" t="n">
        <v>21.164447784423828</v>
      </c>
      <c r="F381" t="n">
        <v>1.0</v>
      </c>
    </row>
    <row r="382">
      <c r="A382" t="n">
        <v>11.0</v>
      </c>
      <c r="B382" t="n">
        <v>5.0</v>
      </c>
      <c r="C382" t="n">
        <v>49.99976348876953</v>
      </c>
      <c r="D382" t="n">
        <v>37.83847412855863</v>
      </c>
      <c r="E382" t="n">
        <v>20.65584373474121</v>
      </c>
      <c r="F382" t="n">
        <v>4.0</v>
      </c>
    </row>
    <row r="383">
      <c r="A383" t="n">
        <v>83.0</v>
      </c>
      <c r="B383" t="n">
        <v>1.0</v>
      </c>
      <c r="C383" t="n">
        <v>29.99997901916504</v>
      </c>
      <c r="D383" t="n">
        <v>154.98545775999153</v>
      </c>
      <c r="E383" t="n">
        <v>20.2830867767334</v>
      </c>
      <c r="F383" t="n">
        <v>1.0</v>
      </c>
    </row>
    <row r="384">
      <c r="A384" t="n">
        <v>5.0</v>
      </c>
      <c r="B384" t="n">
        <v>5.0</v>
      </c>
      <c r="C384" t="n">
        <v>9.99977970123291</v>
      </c>
      <c r="D384" t="n">
        <v>144.18819488071122</v>
      </c>
      <c r="E384" t="n">
        <v>20.05718994140625</v>
      </c>
      <c r="F384" t="n">
        <v>4.0</v>
      </c>
    </row>
    <row r="385">
      <c r="A385" t="n">
        <v>-1.0</v>
      </c>
      <c r="B385" t="n">
        <v>0.0</v>
      </c>
      <c r="C385" t="n">
        <v>0.0</v>
      </c>
      <c r="D385" t="n">
        <v>360.0</v>
      </c>
      <c r="E385" t="n">
        <v>9.99977970123291</v>
      </c>
      <c r="F385" t="n">
        <v>0.0</v>
      </c>
    </row>
    <row r="386">
      <c r="A386" t="s" s="523">
        <v>27</v>
      </c>
      <c r="B386" s="527" t="n">
        <f>SUM(B375:B385)</f>
        <v>25.0</v>
      </c>
      <c r="E386" s="527" t="n">
        <f>SUM(E375:E385)</f>
        <v>311.5347661972046</v>
      </c>
    </row>
    <row r="387"/>
    <row r="388"/>
    <row r="389"/>
    <row r="390">
      <c r="A390" t="s" s="523">
        <v>10</v>
      </c>
      <c r="B390" t="n" s="524">
        <v>0.0</v>
      </c>
      <c r="C390" t="s" s="523">
        <v>11</v>
      </c>
      <c r="D390" t="n" s="524">
        <v>0.0</v>
      </c>
      <c r="E390" t="s" s="523">
        <v>12</v>
      </c>
      <c r="F390" t="n" s="524">
        <v>0.0</v>
      </c>
    </row>
    <row r="391">
      <c r="A391" t="s" s="523">
        <v>13</v>
      </c>
      <c r="B391" t="n" s="524">
        <v>2.0</v>
      </c>
    </row>
    <row r="392">
      <c r="A392" t="s" s="523">
        <v>14</v>
      </c>
      <c r="B392" t="n" s="524">
        <v>4.0</v>
      </c>
      <c r="C392" t="s" s="523">
        <v>15</v>
      </c>
      <c r="D392" t="n" s="524">
        <v>30.0</v>
      </c>
      <c r="E392" t="s" s="523">
        <v>16</v>
      </c>
      <c r="F392" t="n" s="527">
        <v>25.0</v>
      </c>
    </row>
    <row r="393">
      <c r="A393" t="s" s="523">
        <v>17</v>
      </c>
      <c r="B393" t="n" s="524">
        <v>0.0</v>
      </c>
      <c r="C393" t="s" s="523">
        <v>18</v>
      </c>
      <c r="D393" t="n" s="524">
        <v>1.0E9</v>
      </c>
      <c r="E393" t="s" s="523">
        <v>19</v>
      </c>
      <c r="F393" t="n" s="527">
        <v>371.669677734375</v>
      </c>
    </row>
    <row r="394"/>
    <row r="395">
      <c r="A395" t="s">
        <v>20</v>
      </c>
      <c r="B395" t="s">
        <v>21</v>
      </c>
      <c r="C395" t="s">
        <v>22</v>
      </c>
      <c r="D395" t="s">
        <v>23</v>
      </c>
      <c r="E395" t="s">
        <v>24</v>
      </c>
      <c r="F395" t="s">
        <v>25</v>
      </c>
    </row>
    <row r="396">
      <c r="A396" t="n">
        <v>-1.0</v>
      </c>
      <c r="B396" t="n">
        <v>0.0</v>
      </c>
      <c r="C396" t="n">
        <v>0.0</v>
      </c>
      <c r="D396" t="n">
        <v>360.0</v>
      </c>
      <c r="E396" t="n">
        <v>0.0</v>
      </c>
      <c r="F396" t="n">
        <v>0.0</v>
      </c>
    </row>
    <row r="397">
      <c r="A397" t="n">
        <v>29.0</v>
      </c>
      <c r="B397" t="n">
        <v>2.0</v>
      </c>
      <c r="C397" t="n">
        <v>20.000244140625</v>
      </c>
      <c r="D397" t="n">
        <v>137.19848218097115</v>
      </c>
      <c r="E397" t="n">
        <v>20.000244140625</v>
      </c>
      <c r="F397" t="n">
        <v>2.0</v>
      </c>
    </row>
    <row r="398">
      <c r="A398" t="n">
        <v>41.0</v>
      </c>
      <c r="B398" t="n">
        <v>2.0</v>
      </c>
      <c r="C398" t="n">
        <v>40.00048828125</v>
      </c>
      <c r="D398" t="n">
        <v>35.57128406868162</v>
      </c>
      <c r="E398" t="n">
        <v>20.000244140625</v>
      </c>
      <c r="F398" t="n">
        <v>2.0</v>
      </c>
    </row>
    <row r="399">
      <c r="A399" t="n">
        <v>53.0</v>
      </c>
      <c r="B399" t="n">
        <v>2.0</v>
      </c>
      <c r="C399" t="n">
        <v>60.000091552734375</v>
      </c>
      <c r="D399" t="n">
        <v>158.27149475025513</v>
      </c>
      <c r="E399" t="n">
        <v>19.999603271484375</v>
      </c>
      <c r="F399" t="n">
        <v>2.0</v>
      </c>
    </row>
    <row r="400">
      <c r="A400" t="n">
        <v>65.0</v>
      </c>
      <c r="B400" t="n">
        <v>2.0</v>
      </c>
      <c r="C400" t="n">
        <v>80.00033569335938</v>
      </c>
      <c r="D400" t="n">
        <v>1.3142285438285626</v>
      </c>
      <c r="E400" t="n">
        <v>20.000242233276367</v>
      </c>
      <c r="F400" t="n">
        <v>2.0</v>
      </c>
    </row>
    <row r="401">
      <c r="A401" t="n">
        <v>17.0</v>
      </c>
      <c r="B401" t="n">
        <v>5.0</v>
      </c>
      <c r="C401" t="n">
        <v>89.999755859375</v>
      </c>
      <c r="D401" t="n">
        <v>140.4239744736839</v>
      </c>
      <c r="E401" t="n">
        <v>97.85133361816406</v>
      </c>
      <c r="F401" t="n">
        <v>4.0</v>
      </c>
    </row>
    <row r="402">
      <c r="A402" t="n">
        <v>11.0</v>
      </c>
      <c r="B402" t="n">
        <v>5.0</v>
      </c>
      <c r="C402" t="n">
        <v>49.99976348876953</v>
      </c>
      <c r="D402" t="n">
        <v>37.83847412855863</v>
      </c>
      <c r="E402" t="n">
        <v>39.9999885559082</v>
      </c>
      <c r="F402" t="n">
        <v>4.0</v>
      </c>
    </row>
    <row r="403">
      <c r="A403" t="n">
        <v>101.0</v>
      </c>
      <c r="B403" t="n">
        <v>1.0</v>
      </c>
      <c r="C403" t="n">
        <v>70.0000991821289</v>
      </c>
      <c r="D403" t="n">
        <v>216.62961783490812</v>
      </c>
      <c r="E403" t="n">
        <v>74.75432586669922</v>
      </c>
      <c r="F403" t="n">
        <v>1.0</v>
      </c>
    </row>
    <row r="404">
      <c r="A404" t="n">
        <v>77.0</v>
      </c>
      <c r="B404" t="n">
        <v>1.0</v>
      </c>
      <c r="C404" t="n">
        <v>30.000329971313477</v>
      </c>
      <c r="D404" t="n">
        <v>5.078215253448718</v>
      </c>
      <c r="E404" t="n">
        <v>39.9997673034668</v>
      </c>
      <c r="F404" t="n">
        <v>1.0</v>
      </c>
    </row>
    <row r="405">
      <c r="A405" t="n">
        <v>5.0</v>
      </c>
      <c r="B405" t="n">
        <v>5.0</v>
      </c>
      <c r="C405" t="n">
        <v>9.99977970123291</v>
      </c>
      <c r="D405" t="n">
        <v>144.18819488071122</v>
      </c>
      <c r="E405" t="n">
        <v>29.06415557861328</v>
      </c>
      <c r="F405" t="n">
        <v>4.0</v>
      </c>
    </row>
    <row r="406">
      <c r="A406" t="n">
        <v>-1.0</v>
      </c>
      <c r="B406" t="n">
        <v>0.0</v>
      </c>
      <c r="C406" t="n">
        <v>0.0</v>
      </c>
      <c r="D406" t="n">
        <v>360.0</v>
      </c>
      <c r="E406" t="n">
        <v>9.99977970123291</v>
      </c>
      <c r="F406" t="n">
        <v>0.0</v>
      </c>
    </row>
    <row r="407">
      <c r="A407" t="s" s="523">
        <v>27</v>
      </c>
      <c r="B407" s="527" t="n">
        <f>SUM(B396:B406)</f>
        <v>25.0</v>
      </c>
      <c r="E407" s="527" t="n">
        <f>SUM(E396:E406)</f>
        <v>371.6696844100952</v>
      </c>
    </row>
    <row r="408"/>
    <row r="409"/>
    <row r="410"/>
    <row r="411">
      <c r="A411" t="s" s="523">
        <v>10</v>
      </c>
      <c r="B411" t="n" s="524">
        <v>0.0</v>
      </c>
      <c r="C411" t="s" s="523">
        <v>11</v>
      </c>
      <c r="D411" t="n" s="524">
        <v>0.0</v>
      </c>
      <c r="E411" t="s" s="523">
        <v>12</v>
      </c>
      <c r="F411" t="n" s="524">
        <v>0.0</v>
      </c>
    </row>
    <row r="412">
      <c r="A412" t="s" s="523">
        <v>13</v>
      </c>
      <c r="B412" t="n" s="524">
        <v>3.0</v>
      </c>
    </row>
    <row r="413">
      <c r="A413" t="s" s="523">
        <v>14</v>
      </c>
      <c r="B413" t="n" s="524">
        <v>4.0</v>
      </c>
      <c r="C413" t="s" s="523">
        <v>15</v>
      </c>
      <c r="D413" t="n" s="524">
        <v>30.0</v>
      </c>
      <c r="E413" t="s" s="523">
        <v>16</v>
      </c>
      <c r="F413" t="n" s="527">
        <v>25.0</v>
      </c>
    </row>
    <row r="414">
      <c r="A414" t="s" s="523">
        <v>17</v>
      </c>
      <c r="B414" t="n" s="524">
        <v>0.0</v>
      </c>
      <c r="C414" t="s" s="523">
        <v>18</v>
      </c>
      <c r="D414" t="n" s="524">
        <v>1.0E9</v>
      </c>
      <c r="E414" t="s" s="523">
        <v>19</v>
      </c>
      <c r="F414" t="n" s="527">
        <v>423.5357360839844</v>
      </c>
    </row>
    <row r="415"/>
    <row r="416">
      <c r="A416" t="s">
        <v>20</v>
      </c>
      <c r="B416" t="s">
        <v>21</v>
      </c>
      <c r="C416" t="s">
        <v>22</v>
      </c>
      <c r="D416" t="s">
        <v>23</v>
      </c>
      <c r="E416" t="s">
        <v>24</v>
      </c>
      <c r="F416" t="s">
        <v>25</v>
      </c>
    </row>
    <row r="417">
      <c r="A417" t="n">
        <v>-1.0</v>
      </c>
      <c r="B417" t="n">
        <v>0.0</v>
      </c>
      <c r="C417" t="n">
        <v>0.0</v>
      </c>
      <c r="D417" t="n">
        <v>360.0</v>
      </c>
      <c r="E417" t="n">
        <v>0.0</v>
      </c>
      <c r="F417" t="n">
        <v>0.0</v>
      </c>
    </row>
    <row r="418">
      <c r="A418" t="n">
        <v>71.0</v>
      </c>
      <c r="B418" t="n">
        <v>1.0</v>
      </c>
      <c r="C418" t="n">
        <v>29.99997901916504</v>
      </c>
      <c r="D418" t="n">
        <v>334.9854577599915</v>
      </c>
      <c r="E418" t="n">
        <v>29.99997901916504</v>
      </c>
      <c r="F418" t="n">
        <v>1.0</v>
      </c>
    </row>
    <row r="419">
      <c r="A419" t="n">
        <v>95.0</v>
      </c>
      <c r="B419" t="n">
        <v>1.0</v>
      </c>
      <c r="C419" t="n">
        <v>70.00029754638672</v>
      </c>
      <c r="D419" t="n">
        <v>39.33678033882711</v>
      </c>
      <c r="E419" t="n">
        <v>40.00031661987305</v>
      </c>
      <c r="F419" t="n">
        <v>1.0</v>
      </c>
    </row>
    <row r="420">
      <c r="A420" t="n">
        <v>23.0</v>
      </c>
      <c r="B420" t="n">
        <v>2.0</v>
      </c>
      <c r="C420" t="n">
        <v>20.000244140625</v>
      </c>
      <c r="D420" t="n">
        <v>317.19848218097115</v>
      </c>
      <c r="E420" t="n">
        <v>64.16151428222656</v>
      </c>
      <c r="F420" t="n">
        <v>2.0</v>
      </c>
    </row>
    <row r="421">
      <c r="A421" t="n">
        <v>35.0</v>
      </c>
      <c r="B421" t="n">
        <v>2.0</v>
      </c>
      <c r="C421" t="n">
        <v>40.00048828125</v>
      </c>
      <c r="D421" t="n">
        <v>215.57128406868162</v>
      </c>
      <c r="E421" t="n">
        <v>20.000244140625</v>
      </c>
      <c r="F421" t="n">
        <v>2.0</v>
      </c>
    </row>
    <row r="422">
      <c r="A422" t="n">
        <v>47.0</v>
      </c>
      <c r="B422" t="n">
        <v>2.0</v>
      </c>
      <c r="C422" t="n">
        <v>60.000091552734375</v>
      </c>
      <c r="D422" t="n">
        <v>338.2714947502551</v>
      </c>
      <c r="E422" t="n">
        <v>19.999603271484375</v>
      </c>
      <c r="F422" t="n">
        <v>2.0</v>
      </c>
    </row>
    <row r="423">
      <c r="A423" t="n">
        <v>59.0</v>
      </c>
      <c r="B423" t="n">
        <v>2.0</v>
      </c>
      <c r="C423" t="n">
        <v>80.00033569335938</v>
      </c>
      <c r="D423" t="n">
        <v>181.31422854382856</v>
      </c>
      <c r="E423" t="n">
        <v>20.000242233276367</v>
      </c>
      <c r="F423" t="n">
        <v>2.0</v>
      </c>
    </row>
    <row r="424">
      <c r="A424" t="n">
        <v>17.0</v>
      </c>
      <c r="B424" t="n">
        <v>5.0</v>
      </c>
      <c r="C424" t="n">
        <v>89.999755859375</v>
      </c>
      <c r="D424" t="n">
        <v>140.4239744736839</v>
      </c>
      <c r="E424" t="n">
        <v>139.37408447265625</v>
      </c>
      <c r="F424" t="n">
        <v>4.0</v>
      </c>
    </row>
    <row r="425">
      <c r="A425" t="n">
        <v>11.0</v>
      </c>
      <c r="B425" t="n">
        <v>5.0</v>
      </c>
      <c r="C425" t="n">
        <v>49.99976348876953</v>
      </c>
      <c r="D425" t="n">
        <v>37.83847412855863</v>
      </c>
      <c r="E425" t="n">
        <v>39.9999885559082</v>
      </c>
      <c r="F425" t="n">
        <v>4.0</v>
      </c>
    </row>
    <row r="426">
      <c r="A426" t="n">
        <v>5.0</v>
      </c>
      <c r="B426" t="n">
        <v>5.0</v>
      </c>
      <c r="C426" t="n">
        <v>9.99977970123291</v>
      </c>
      <c r="D426" t="n">
        <v>144.18819488071122</v>
      </c>
      <c r="E426" t="n">
        <v>39.99998474121094</v>
      </c>
      <c r="F426" t="n">
        <v>4.0</v>
      </c>
    </row>
    <row r="427">
      <c r="A427" t="n">
        <v>-1.0</v>
      </c>
      <c r="B427" t="n">
        <v>0.0</v>
      </c>
      <c r="C427" t="n">
        <v>0.0</v>
      </c>
      <c r="D427" t="n">
        <v>360.0</v>
      </c>
      <c r="E427" t="n">
        <v>9.99977970123291</v>
      </c>
      <c r="F427" t="n">
        <v>0.0</v>
      </c>
    </row>
    <row r="428">
      <c r="A428" t="s" s="523">
        <v>27</v>
      </c>
      <c r="B428" s="527" t="n">
        <f>SUM(B417:B427)</f>
        <v>25.0</v>
      </c>
      <c r="E428" s="527" t="n">
        <f>SUM(E417:E427)</f>
        <v>423.5357370376587</v>
      </c>
    </row>
    <row r="429"/>
    <row r="430"/>
    <row r="431"/>
    <row r="432">
      <c r="A432" t="s" s="523">
        <v>10</v>
      </c>
      <c r="B432" t="n" s="524">
        <v>0.0</v>
      </c>
      <c r="C432" t="s" s="523">
        <v>11</v>
      </c>
      <c r="D432" t="n" s="524">
        <v>0.0</v>
      </c>
      <c r="E432" t="s" s="523">
        <v>12</v>
      </c>
      <c r="F432" t="n" s="524">
        <v>0.0</v>
      </c>
    </row>
    <row r="433">
      <c r="A433" t="s" s="523">
        <v>13</v>
      </c>
      <c r="B433" t="n" s="524">
        <v>0.0</v>
      </c>
    </row>
    <row r="434">
      <c r="A434" t="s" s="523">
        <v>14</v>
      </c>
      <c r="B434" t="n" s="524">
        <v>5.0</v>
      </c>
      <c r="C434" t="s" s="523">
        <v>15</v>
      </c>
      <c r="D434" t="n" s="524">
        <v>30.0</v>
      </c>
      <c r="E434" t="s" s="523">
        <v>16</v>
      </c>
      <c r="F434" t="n" s="527">
        <v>25.0</v>
      </c>
    </row>
    <row r="435">
      <c r="A435" t="s" s="523">
        <v>17</v>
      </c>
      <c r="B435" t="n" s="524">
        <v>0.0</v>
      </c>
      <c r="C435" t="s" s="523">
        <v>18</v>
      </c>
      <c r="D435" t="n" s="524">
        <v>1.0E9</v>
      </c>
      <c r="E435" t="s" s="523">
        <v>19</v>
      </c>
      <c r="F435" t="n" s="527">
        <v>246.51669311523438</v>
      </c>
    </row>
    <row r="436"/>
    <row r="437">
      <c r="A437" t="s">
        <v>20</v>
      </c>
      <c r="B437" t="s">
        <v>21</v>
      </c>
      <c r="C437" t="s">
        <v>22</v>
      </c>
      <c r="D437" t="s">
        <v>23</v>
      </c>
      <c r="E437" t="s">
        <v>24</v>
      </c>
      <c r="F437" t="s">
        <v>25</v>
      </c>
    </row>
    <row r="438">
      <c r="A438" t="n">
        <v>-1.0</v>
      </c>
      <c r="B438" t="n">
        <v>0.0</v>
      </c>
      <c r="C438" t="n">
        <v>0.0</v>
      </c>
      <c r="D438" t="n">
        <v>360.0</v>
      </c>
      <c r="E438" t="n">
        <v>0.0</v>
      </c>
      <c r="F438" t="n">
        <v>0.0</v>
      </c>
    </row>
    <row r="439">
      <c r="A439" t="n">
        <v>30.0</v>
      </c>
      <c r="B439" t="n">
        <v>2.0</v>
      </c>
      <c r="C439" t="n">
        <v>19.999853134155273</v>
      </c>
      <c r="D439" t="n">
        <v>316.60204601482764</v>
      </c>
      <c r="E439" t="n">
        <v>19.999853134155273</v>
      </c>
      <c r="F439" t="n">
        <v>2.0</v>
      </c>
    </row>
    <row r="440">
      <c r="A440" t="n">
        <v>90.0</v>
      </c>
      <c r="B440" t="n">
        <v>1.0</v>
      </c>
      <c r="C440" t="n">
        <v>30.000186920166016</v>
      </c>
      <c r="D440" t="n">
        <v>139.15577915298655</v>
      </c>
      <c r="E440" t="n">
        <v>10.226058959960938</v>
      </c>
      <c r="F440" t="n">
        <v>1.0</v>
      </c>
    </row>
    <row r="441">
      <c r="A441" t="n">
        <v>42.0</v>
      </c>
      <c r="B441" t="n">
        <v>2.0</v>
      </c>
      <c r="C441" t="n">
        <v>39.99970626831055</v>
      </c>
      <c r="D441" t="n">
        <v>218.2474159284954</v>
      </c>
      <c r="E441" t="n">
        <v>10.446126937866211</v>
      </c>
      <c r="F441" t="n">
        <v>2.0</v>
      </c>
    </row>
    <row r="442">
      <c r="A442" t="n">
        <v>54.0</v>
      </c>
      <c r="B442" t="n">
        <v>2.0</v>
      </c>
      <c r="C442" t="n">
        <v>59.99956130981445</v>
      </c>
      <c r="D442" t="n">
        <v>331.40274627262437</v>
      </c>
      <c r="E442" t="n">
        <v>19.99985694885254</v>
      </c>
      <c r="F442" t="n">
        <v>2.0</v>
      </c>
    </row>
    <row r="443">
      <c r="A443" t="n">
        <v>114.0</v>
      </c>
      <c r="B443" t="n">
        <v>1.0</v>
      </c>
      <c r="C443" t="n">
        <v>70.00038146972656</v>
      </c>
      <c r="D443" t="n">
        <v>44.521934715347584</v>
      </c>
      <c r="E443" t="n">
        <v>11.488361358642578</v>
      </c>
      <c r="F443" t="n">
        <v>1.0</v>
      </c>
    </row>
    <row r="444">
      <c r="A444" t="n">
        <v>66.0</v>
      </c>
      <c r="B444" t="n">
        <v>2.0</v>
      </c>
      <c r="C444" t="n">
        <v>80.00040435791016</v>
      </c>
      <c r="D444" t="n">
        <v>193.64289520063642</v>
      </c>
      <c r="E444" t="n">
        <v>11.942375183105469</v>
      </c>
      <c r="F444" t="n">
        <v>2.0</v>
      </c>
    </row>
    <row r="445">
      <c r="A445" t="n">
        <v>18.0</v>
      </c>
      <c r="B445" t="n">
        <v>5.0</v>
      </c>
      <c r="C445" t="n">
        <v>89.999755859375</v>
      </c>
      <c r="D445" t="n">
        <v>140.4239744736839</v>
      </c>
      <c r="E445" t="n">
        <v>72.41429138183594</v>
      </c>
      <c r="F445" t="n">
        <v>4.0</v>
      </c>
    </row>
    <row r="446">
      <c r="A446" t="n">
        <v>12.0</v>
      </c>
      <c r="B446" t="n">
        <v>5.0</v>
      </c>
      <c r="C446" t="n">
        <v>49.99976348876953</v>
      </c>
      <c r="D446" t="n">
        <v>37.83847412855863</v>
      </c>
      <c r="E446" t="n">
        <v>39.9999885559082</v>
      </c>
      <c r="F446" t="n">
        <v>4.0</v>
      </c>
    </row>
    <row r="447">
      <c r="A447" t="n">
        <v>6.0</v>
      </c>
      <c r="B447" t="n">
        <v>5.0</v>
      </c>
      <c r="C447" t="n">
        <v>9.99977970123291</v>
      </c>
      <c r="D447" t="n">
        <v>144.18819488071122</v>
      </c>
      <c r="E447" t="n">
        <v>39.99998474121094</v>
      </c>
      <c r="F447" t="n">
        <v>4.0</v>
      </c>
    </row>
    <row r="448">
      <c r="A448" t="n">
        <v>-1.0</v>
      </c>
      <c r="B448" t="n">
        <v>0.0</v>
      </c>
      <c r="C448" t="n">
        <v>0.0</v>
      </c>
      <c r="D448" t="n">
        <v>360.0</v>
      </c>
      <c r="E448" t="n">
        <v>9.99977970123291</v>
      </c>
      <c r="F448" t="n">
        <v>0.0</v>
      </c>
    </row>
    <row r="449">
      <c r="A449" t="s" s="523">
        <v>27</v>
      </c>
      <c r="B449" s="527" t="n">
        <f>SUM(B438:B448)</f>
        <v>25.0</v>
      </c>
      <c r="E449" s="527" t="n">
        <f>SUM(E438:E448)</f>
        <v>246.516676902771</v>
      </c>
    </row>
    <row r="450"/>
    <row r="451"/>
    <row r="452"/>
    <row r="453">
      <c r="A453" t="s" s="523">
        <v>10</v>
      </c>
      <c r="B453" t="n" s="524">
        <v>0.0</v>
      </c>
      <c r="C453" t="s" s="523">
        <v>11</v>
      </c>
      <c r="D453" t="n" s="524">
        <v>0.0</v>
      </c>
      <c r="E453" t="s" s="523">
        <v>12</v>
      </c>
      <c r="F453" t="n" s="524">
        <v>0.0</v>
      </c>
    </row>
    <row r="454">
      <c r="A454" t="s" s="523">
        <v>13</v>
      </c>
      <c r="B454" t="n" s="524">
        <v>1.0</v>
      </c>
    </row>
    <row r="455">
      <c r="A455" t="s" s="523">
        <v>14</v>
      </c>
      <c r="B455" t="n" s="524">
        <v>5.0</v>
      </c>
      <c r="C455" t="s" s="523">
        <v>15</v>
      </c>
      <c r="D455" t="n" s="524">
        <v>30.0</v>
      </c>
      <c r="E455" t="s" s="523">
        <v>16</v>
      </c>
      <c r="F455" t="n" s="527">
        <v>25.0</v>
      </c>
    </row>
    <row r="456">
      <c r="A456" t="s" s="523">
        <v>17</v>
      </c>
      <c r="B456" t="n" s="524">
        <v>0.0</v>
      </c>
      <c r="C456" t="s" s="523">
        <v>18</v>
      </c>
      <c r="D456" t="n" s="524">
        <v>1.0E9</v>
      </c>
      <c r="E456" t="s" s="523">
        <v>19</v>
      </c>
      <c r="F456" t="n" s="527">
        <v>356.9120788574219</v>
      </c>
    </row>
    <row r="457"/>
    <row r="458">
      <c r="A458" t="s">
        <v>20</v>
      </c>
      <c r="B458" t="s">
        <v>21</v>
      </c>
      <c r="C458" t="s">
        <v>22</v>
      </c>
      <c r="D458" t="s">
        <v>23</v>
      </c>
      <c r="E458" t="s">
        <v>24</v>
      </c>
      <c r="F458" t="s">
        <v>25</v>
      </c>
    </row>
    <row r="459">
      <c r="A459" t="n">
        <v>-1.0</v>
      </c>
      <c r="B459" t="n">
        <v>0.0</v>
      </c>
      <c r="C459" t="n">
        <v>0.0</v>
      </c>
      <c r="D459" t="n">
        <v>360.0</v>
      </c>
      <c r="E459" t="n">
        <v>0.0</v>
      </c>
      <c r="F459" t="n">
        <v>0.0</v>
      </c>
    </row>
    <row r="460">
      <c r="A460" t="n">
        <v>24.0</v>
      </c>
      <c r="B460" t="n">
        <v>2.0</v>
      </c>
      <c r="C460" t="n">
        <v>19.999853134155273</v>
      </c>
      <c r="D460" t="n">
        <v>136.60204601482764</v>
      </c>
      <c r="E460" t="n">
        <v>19.999853134155273</v>
      </c>
      <c r="F460" t="n">
        <v>2.0</v>
      </c>
    </row>
    <row r="461">
      <c r="A461" t="n">
        <v>36.0</v>
      </c>
      <c r="B461" t="n">
        <v>2.0</v>
      </c>
      <c r="C461" t="n">
        <v>39.99970626831055</v>
      </c>
      <c r="D461" t="n">
        <v>38.2474159284954</v>
      </c>
      <c r="E461" t="n">
        <v>19.999853134155273</v>
      </c>
      <c r="F461" t="n">
        <v>2.0</v>
      </c>
    </row>
    <row r="462">
      <c r="A462" t="n">
        <v>48.0</v>
      </c>
      <c r="B462" t="n">
        <v>2.0</v>
      </c>
      <c r="C462" t="n">
        <v>59.99956130981445</v>
      </c>
      <c r="D462" t="n">
        <v>151.40274627262434</v>
      </c>
      <c r="E462" t="n">
        <v>19.99985694885254</v>
      </c>
      <c r="F462" t="n">
        <v>2.0</v>
      </c>
    </row>
    <row r="463">
      <c r="A463" t="n">
        <v>60.0</v>
      </c>
      <c r="B463" t="n">
        <v>2.0</v>
      </c>
      <c r="C463" t="n">
        <v>80.00040435791016</v>
      </c>
      <c r="D463" t="n">
        <v>13.642895200636474</v>
      </c>
      <c r="E463" t="n">
        <v>20.00084114074707</v>
      </c>
      <c r="F463" t="n">
        <v>2.0</v>
      </c>
    </row>
    <row r="464">
      <c r="A464" t="n">
        <v>84.0</v>
      </c>
      <c r="B464" t="n">
        <v>1.0</v>
      </c>
      <c r="C464" t="n">
        <v>30.000329971313477</v>
      </c>
      <c r="D464" t="n">
        <v>322.67539036683877</v>
      </c>
      <c r="E464" t="n">
        <v>82.95587921142578</v>
      </c>
      <c r="F464" t="n">
        <v>1.0</v>
      </c>
    </row>
    <row r="465">
      <c r="A465" t="n">
        <v>108.0</v>
      </c>
      <c r="B465" t="n">
        <v>1.0</v>
      </c>
      <c r="C465" t="n">
        <v>70.0000991821289</v>
      </c>
      <c r="D465" t="n">
        <v>4.043899342871782</v>
      </c>
      <c r="E465" t="n">
        <v>39.9997673034668</v>
      </c>
      <c r="F465" t="n">
        <v>1.0</v>
      </c>
    </row>
    <row r="466">
      <c r="A466" t="n">
        <v>18.0</v>
      </c>
      <c r="B466" t="n">
        <v>5.0</v>
      </c>
      <c r="C466" t="n">
        <v>89.999755859375</v>
      </c>
      <c r="D466" t="n">
        <v>140.4239744736839</v>
      </c>
      <c r="E466" t="n">
        <v>63.95625686645508</v>
      </c>
      <c r="F466" t="n">
        <v>4.0</v>
      </c>
    </row>
    <row r="467">
      <c r="A467" t="n">
        <v>12.0</v>
      </c>
      <c r="B467" t="n">
        <v>5.0</v>
      </c>
      <c r="C467" t="n">
        <v>49.99976348876953</v>
      </c>
      <c r="D467" t="n">
        <v>37.83847412855863</v>
      </c>
      <c r="E467" t="n">
        <v>39.9999885559082</v>
      </c>
      <c r="F467" t="n">
        <v>4.0</v>
      </c>
    </row>
    <row r="468">
      <c r="A468" t="n">
        <v>6.0</v>
      </c>
      <c r="B468" t="n">
        <v>5.0</v>
      </c>
      <c r="C468" t="n">
        <v>9.99977970123291</v>
      </c>
      <c r="D468" t="n">
        <v>144.18819488071122</v>
      </c>
      <c r="E468" t="n">
        <v>39.99998474121094</v>
      </c>
      <c r="F468" t="n">
        <v>4.0</v>
      </c>
    </row>
    <row r="469">
      <c r="A469" t="n">
        <v>-1.0</v>
      </c>
      <c r="B469" t="n">
        <v>0.0</v>
      </c>
      <c r="C469" t="n">
        <v>0.0</v>
      </c>
      <c r="D469" t="n">
        <v>360.0</v>
      </c>
      <c r="E469" t="n">
        <v>9.99977970123291</v>
      </c>
      <c r="F469" t="n">
        <v>0.0</v>
      </c>
    </row>
    <row r="470">
      <c r="A470" t="s" s="523">
        <v>27</v>
      </c>
      <c r="B470" s="527" t="n">
        <f>SUM(B459:B469)</f>
        <v>25.0</v>
      </c>
      <c r="E470" s="527" t="n">
        <f>SUM(E459:E469)</f>
        <v>356.91206073760986</v>
      </c>
    </row>
    <row r="471"/>
    <row r="472"/>
    <row r="473"/>
    <row r="474">
      <c r="A474" t="s" s="523">
        <v>10</v>
      </c>
      <c r="B474" t="n" s="524">
        <v>0.0</v>
      </c>
      <c r="C474" t="s" s="523">
        <v>11</v>
      </c>
      <c r="D474" t="n" s="524">
        <v>0.0</v>
      </c>
      <c r="E474" t="s" s="523">
        <v>12</v>
      </c>
      <c r="F474" t="n" s="524">
        <v>0.0</v>
      </c>
    </row>
    <row r="475">
      <c r="A475" t="s" s="523">
        <v>13</v>
      </c>
      <c r="B475" t="n" s="524">
        <v>2.0</v>
      </c>
    </row>
    <row r="476">
      <c r="A476" t="s" s="523">
        <v>14</v>
      </c>
      <c r="B476" t="n" s="524">
        <v>5.0</v>
      </c>
      <c r="C476" t="s" s="523">
        <v>15</v>
      </c>
      <c r="D476" t="n" s="524">
        <v>30.0</v>
      </c>
      <c r="E476" t="s" s="523">
        <v>16</v>
      </c>
      <c r="F476" t="n" s="527">
        <v>25.0</v>
      </c>
    </row>
    <row r="477">
      <c r="A477" t="s" s="523">
        <v>17</v>
      </c>
      <c r="B477" t="n" s="524">
        <v>0.0</v>
      </c>
      <c r="C477" t="s" s="523">
        <v>18</v>
      </c>
      <c r="D477" t="n" s="524">
        <v>1.0E9</v>
      </c>
      <c r="E477" t="s" s="523">
        <v>19</v>
      </c>
      <c r="F477" t="n" s="527">
        <v>378.59283447265625</v>
      </c>
    </row>
    <row r="478"/>
    <row r="479">
      <c r="A479" t="s">
        <v>20</v>
      </c>
      <c r="B479" t="s">
        <v>21</v>
      </c>
      <c r="C479" t="s">
        <v>22</v>
      </c>
      <c r="D479" t="s">
        <v>23</v>
      </c>
      <c r="E479" t="s">
        <v>24</v>
      </c>
      <c r="F479" t="s">
        <v>25</v>
      </c>
    </row>
    <row r="480">
      <c r="A480" t="n">
        <v>-1.0</v>
      </c>
      <c r="B480" t="n">
        <v>0.0</v>
      </c>
      <c r="C480" t="n">
        <v>0.0</v>
      </c>
      <c r="D480" t="n">
        <v>360.0</v>
      </c>
      <c r="E480" t="n">
        <v>0.0</v>
      </c>
      <c r="F480" t="n">
        <v>0.0</v>
      </c>
    </row>
    <row r="481">
      <c r="A481" t="n">
        <v>30.0</v>
      </c>
      <c r="B481" t="n">
        <v>2.0</v>
      </c>
      <c r="C481" t="n">
        <v>19.999853134155273</v>
      </c>
      <c r="D481" t="n">
        <v>316.60204601482764</v>
      </c>
      <c r="E481" t="n">
        <v>19.999853134155273</v>
      </c>
      <c r="F481" t="n">
        <v>2.0</v>
      </c>
    </row>
    <row r="482">
      <c r="A482" t="n">
        <v>42.0</v>
      </c>
      <c r="B482" t="n">
        <v>2.0</v>
      </c>
      <c r="C482" t="n">
        <v>39.99970626831055</v>
      </c>
      <c r="D482" t="n">
        <v>218.2474159284954</v>
      </c>
      <c r="E482" t="n">
        <v>19.999853134155273</v>
      </c>
      <c r="F482" t="n">
        <v>2.0</v>
      </c>
    </row>
    <row r="483">
      <c r="A483" t="n">
        <v>54.0</v>
      </c>
      <c r="B483" t="n">
        <v>2.0</v>
      </c>
      <c r="C483" t="n">
        <v>59.99956130981445</v>
      </c>
      <c r="D483" t="n">
        <v>331.40274627262437</v>
      </c>
      <c r="E483" t="n">
        <v>19.99985694885254</v>
      </c>
      <c r="F483" t="n">
        <v>2.0</v>
      </c>
    </row>
    <row r="484">
      <c r="A484" t="n">
        <v>66.0</v>
      </c>
      <c r="B484" t="n">
        <v>2.0</v>
      </c>
      <c r="C484" t="n">
        <v>80.00040435791016</v>
      </c>
      <c r="D484" t="n">
        <v>193.64289520063642</v>
      </c>
      <c r="E484" t="n">
        <v>20.00084114074707</v>
      </c>
      <c r="F484" t="n">
        <v>2.0</v>
      </c>
    </row>
    <row r="485">
      <c r="A485" t="n">
        <v>18.0</v>
      </c>
      <c r="B485" t="n">
        <v>5.0</v>
      </c>
      <c r="C485" t="n">
        <v>89.999755859375</v>
      </c>
      <c r="D485" t="n">
        <v>140.4239744736839</v>
      </c>
      <c r="E485" t="n">
        <v>72.41429138183594</v>
      </c>
      <c r="F485" t="n">
        <v>4.0</v>
      </c>
    </row>
    <row r="486">
      <c r="A486" t="n">
        <v>12.0</v>
      </c>
      <c r="B486" t="n">
        <v>5.0</v>
      </c>
      <c r="C486" t="n">
        <v>49.99976348876953</v>
      </c>
      <c r="D486" t="n">
        <v>37.83847412855863</v>
      </c>
      <c r="E486" t="n">
        <v>39.9999885559082</v>
      </c>
      <c r="F486" t="n">
        <v>4.0</v>
      </c>
    </row>
    <row r="487">
      <c r="A487" t="n">
        <v>6.0</v>
      </c>
      <c r="B487" t="n">
        <v>5.0</v>
      </c>
      <c r="C487" t="n">
        <v>9.99977970123291</v>
      </c>
      <c r="D487" t="n">
        <v>144.18819488071122</v>
      </c>
      <c r="E487" t="n">
        <v>39.99998474121094</v>
      </c>
      <c r="F487" t="n">
        <v>4.0</v>
      </c>
    </row>
    <row r="488">
      <c r="A488" t="n">
        <v>102.0</v>
      </c>
      <c r="B488" t="n">
        <v>1.0</v>
      </c>
      <c r="C488" t="n">
        <v>70.00038146972656</v>
      </c>
      <c r="D488" t="n">
        <v>224.52193471534758</v>
      </c>
      <c r="E488" t="n">
        <v>76.17780303955078</v>
      </c>
      <c r="F488" t="n">
        <v>1.0</v>
      </c>
    </row>
    <row r="489">
      <c r="A489" t="n">
        <v>78.0</v>
      </c>
      <c r="B489" t="n">
        <v>1.0</v>
      </c>
      <c r="C489" t="n">
        <v>30.000186920166016</v>
      </c>
      <c r="D489" t="n">
        <v>319.1557791529865</v>
      </c>
      <c r="E489" t="n">
        <v>40.00019454956055</v>
      </c>
      <c r="F489" t="n">
        <v>1.0</v>
      </c>
    </row>
    <row r="490">
      <c r="A490" t="n">
        <v>-1.0</v>
      </c>
      <c r="B490" t="n">
        <v>0.0</v>
      </c>
      <c r="C490" t="n">
        <v>0.0</v>
      </c>
      <c r="D490" t="n">
        <v>360.0</v>
      </c>
      <c r="E490" t="n">
        <v>30.000186920166016</v>
      </c>
      <c r="F490" t="n">
        <v>0.0</v>
      </c>
    </row>
    <row r="491">
      <c r="A491" t="s" s="523">
        <v>27</v>
      </c>
      <c r="B491" s="527" t="n">
        <f>SUM(B480:B490)</f>
        <v>25.0</v>
      </c>
      <c r="E491" s="527" t="n">
        <f>SUM(E480:E490)</f>
        <v>378.5928535461426</v>
      </c>
    </row>
    <row r="492"/>
    <row r="493"/>
    <row r="494"/>
    <row r="495">
      <c r="A495" t="s" s="523">
        <v>10</v>
      </c>
      <c r="B495" t="n" s="524">
        <v>0.0</v>
      </c>
      <c r="C495" t="s" s="523">
        <v>11</v>
      </c>
      <c r="D495" t="n" s="524">
        <v>0.0</v>
      </c>
      <c r="E495" t="s" s="523">
        <v>12</v>
      </c>
      <c r="F495" t="n" s="524">
        <v>0.0</v>
      </c>
    </row>
    <row r="496">
      <c r="A496" t="s" s="523">
        <v>13</v>
      </c>
      <c r="B496" t="n" s="524">
        <v>3.0</v>
      </c>
    </row>
    <row r="497">
      <c r="A497" t="s" s="523">
        <v>14</v>
      </c>
      <c r="B497" t="n" s="524">
        <v>5.0</v>
      </c>
      <c r="C497" t="s" s="523">
        <v>15</v>
      </c>
      <c r="D497" t="n" s="524">
        <v>30.0</v>
      </c>
      <c r="E497" t="s" s="523">
        <v>16</v>
      </c>
      <c r="F497" t="n" s="527">
        <v>25.0</v>
      </c>
    </row>
    <row r="498">
      <c r="A498" t="s" s="523">
        <v>17</v>
      </c>
      <c r="B498" t="n" s="524">
        <v>0.0</v>
      </c>
      <c r="C498" t="s" s="523">
        <v>18</v>
      </c>
      <c r="D498" t="n" s="524">
        <v>1.0E9</v>
      </c>
      <c r="E498" t="s" s="523">
        <v>19</v>
      </c>
      <c r="F498" t="n" s="527">
        <v>434.0158386230469</v>
      </c>
    </row>
    <row r="499"/>
    <row r="500">
      <c r="A500" t="s">
        <v>20</v>
      </c>
      <c r="B500" t="s">
        <v>21</v>
      </c>
      <c r="C500" t="s">
        <v>22</v>
      </c>
      <c r="D500" t="s">
        <v>23</v>
      </c>
      <c r="E500" t="s">
        <v>24</v>
      </c>
      <c r="F500" t="s">
        <v>25</v>
      </c>
    </row>
    <row r="501">
      <c r="A501" t="n">
        <v>-1.0</v>
      </c>
      <c r="B501" t="n">
        <v>0.0</v>
      </c>
      <c r="C501" t="n">
        <v>0.0</v>
      </c>
      <c r="D501" t="n">
        <v>360.0</v>
      </c>
      <c r="E501" t="n">
        <v>0.0</v>
      </c>
      <c r="F501" t="n">
        <v>0.0</v>
      </c>
    </row>
    <row r="502">
      <c r="A502" t="n">
        <v>24.0</v>
      </c>
      <c r="B502" t="n">
        <v>2.0</v>
      </c>
      <c r="C502" t="n">
        <v>19.999853134155273</v>
      </c>
      <c r="D502" t="n">
        <v>136.60204601482764</v>
      </c>
      <c r="E502" t="n">
        <v>19.999853134155273</v>
      </c>
      <c r="F502" t="n">
        <v>2.0</v>
      </c>
    </row>
    <row r="503">
      <c r="A503" t="n">
        <v>36.0</v>
      </c>
      <c r="B503" t="n">
        <v>2.0</v>
      </c>
      <c r="C503" t="n">
        <v>39.99970626831055</v>
      </c>
      <c r="D503" t="n">
        <v>38.2474159284954</v>
      </c>
      <c r="E503" t="n">
        <v>19.999853134155273</v>
      </c>
      <c r="F503" t="n">
        <v>2.0</v>
      </c>
    </row>
    <row r="504">
      <c r="A504" t="n">
        <v>48.0</v>
      </c>
      <c r="B504" t="n">
        <v>2.0</v>
      </c>
      <c r="C504" t="n">
        <v>59.99956130981445</v>
      </c>
      <c r="D504" t="n">
        <v>151.40274627262434</v>
      </c>
      <c r="E504" t="n">
        <v>19.99985694885254</v>
      </c>
      <c r="F504" t="n">
        <v>2.0</v>
      </c>
    </row>
    <row r="505">
      <c r="A505" t="n">
        <v>60.0</v>
      </c>
      <c r="B505" t="n">
        <v>2.0</v>
      </c>
      <c r="C505" t="n">
        <v>80.00040435791016</v>
      </c>
      <c r="D505" t="n">
        <v>13.642895200636474</v>
      </c>
      <c r="E505" t="n">
        <v>20.00084114074707</v>
      </c>
      <c r="F505" t="n">
        <v>2.0</v>
      </c>
    </row>
    <row r="506">
      <c r="A506" t="n">
        <v>96.0</v>
      </c>
      <c r="B506" t="n">
        <v>1.0</v>
      </c>
      <c r="C506" t="n">
        <v>70.0000991821289</v>
      </c>
      <c r="D506" t="n">
        <v>184.04389934287178</v>
      </c>
      <c r="E506" t="n">
        <v>110.7978286743164</v>
      </c>
      <c r="F506" t="n">
        <v>1.0</v>
      </c>
    </row>
    <row r="507">
      <c r="A507" t="n">
        <v>72.0</v>
      </c>
      <c r="B507" t="n">
        <v>1.0</v>
      </c>
      <c r="C507" t="n">
        <v>30.000329971313477</v>
      </c>
      <c r="D507" t="n">
        <v>142.67539036683877</v>
      </c>
      <c r="E507" t="n">
        <v>39.9997673034668</v>
      </c>
      <c r="F507" t="n">
        <v>1.0</v>
      </c>
    </row>
    <row r="508">
      <c r="A508" t="n">
        <v>18.0</v>
      </c>
      <c r="B508" t="n">
        <v>5.0</v>
      </c>
      <c r="C508" t="n">
        <v>89.999755859375</v>
      </c>
      <c r="D508" t="n">
        <v>140.4239744736839</v>
      </c>
      <c r="E508" t="n">
        <v>113.21807098388672</v>
      </c>
      <c r="F508" t="n">
        <v>4.0</v>
      </c>
    </row>
    <row r="509">
      <c r="A509" t="n">
        <v>12.0</v>
      </c>
      <c r="B509" t="n">
        <v>5.0</v>
      </c>
      <c r="C509" t="n">
        <v>49.99976348876953</v>
      </c>
      <c r="D509" t="n">
        <v>37.83847412855863</v>
      </c>
      <c r="E509" t="n">
        <v>39.9999885559082</v>
      </c>
      <c r="F509" t="n">
        <v>4.0</v>
      </c>
    </row>
    <row r="510">
      <c r="A510" t="n">
        <v>6.0</v>
      </c>
      <c r="B510" t="n">
        <v>5.0</v>
      </c>
      <c r="C510" t="n">
        <v>9.99977970123291</v>
      </c>
      <c r="D510" t="n">
        <v>144.18819488071122</v>
      </c>
      <c r="E510" t="n">
        <v>39.99998474121094</v>
      </c>
      <c r="F510" t="n">
        <v>4.0</v>
      </c>
    </row>
    <row r="511">
      <c r="A511" t="n">
        <v>-1.0</v>
      </c>
      <c r="B511" t="n">
        <v>0.0</v>
      </c>
      <c r="C511" t="n">
        <v>0.0</v>
      </c>
      <c r="D511" t="n">
        <v>360.0</v>
      </c>
      <c r="E511" t="n">
        <v>9.99977970123291</v>
      </c>
      <c r="F511" t="n">
        <v>0.0</v>
      </c>
    </row>
    <row r="512">
      <c r="A512" t="s" s="523">
        <v>27</v>
      </c>
      <c r="B512" s="527" t="n">
        <f>SUM(B501:B511)</f>
        <v>25.0</v>
      </c>
      <c r="E512" s="527" t="n">
        <f>SUM(E501:E511)</f>
        <v>434.01582431793213</v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7.11328125" collapsed="true"/>
    <col min="2" max="2" bestFit="true" customWidth="true" width="84.01171875" collapsed="true"/>
    <col min="3" max="3" bestFit="true" customWidth="true" width="19.2890625" collapsed="true"/>
    <col min="4" max="4" bestFit="true" customWidth="true" width="16.90625" collapsed="true"/>
    <col min="5" max="5" bestFit="true" customWidth="true" width="22.7734375" collapsed="true"/>
    <col min="6" max="6" bestFit="true" customWidth="true" width="16.59765625" collapsed="true"/>
  </cols>
  <sheetData>
    <row r="1">
      <c r="A1" t="s" s="532">
        <v>0</v>
      </c>
      <c r="B1" t="s">
        <v>49</v>
      </c>
    </row>
    <row r="2">
      <c r="A2" t="s" s="531">
        <v>2</v>
      </c>
      <c r="B2" t="s">
        <v>3</v>
      </c>
    </row>
    <row r="3">
      <c r="A3" t="s" s="531">
        <v>4</v>
      </c>
      <c r="B3" t="s">
        <v>5</v>
      </c>
    </row>
    <row r="4">
      <c r="A4" t="s" s="531">
        <v>6</v>
      </c>
      <c r="B4" t="n">
        <v>1.0</v>
      </c>
    </row>
    <row r="5">
      <c r="A5" t="s" s="531">
        <v>7</v>
      </c>
      <c r="B5" t="n">
        <v>12944.6767578125</v>
      </c>
    </row>
    <row r="6">
      <c r="A6" t="s" s="531">
        <v>8</v>
      </c>
      <c r="B6" t="n">
        <v>840.0</v>
      </c>
    </row>
    <row r="7">
      <c r="A7" t="s" s="531">
        <v>9</v>
      </c>
      <c r="B7" t="n">
        <v>0.0</v>
      </c>
    </row>
    <row r="8"/>
    <row r="9"/>
    <row r="10"/>
    <row r="11"/>
    <row r="12">
      <c r="A12" t="s" s="529">
        <v>10</v>
      </c>
      <c r="B12" t="n" s="530">
        <v>0.0</v>
      </c>
      <c r="C12" t="s" s="529">
        <v>11</v>
      </c>
      <c r="D12" t="n" s="530">
        <v>0.0</v>
      </c>
      <c r="E12" t="s" s="529">
        <v>12</v>
      </c>
      <c r="F12" t="n" s="530">
        <v>0.0</v>
      </c>
    </row>
    <row r="13">
      <c r="A13" t="s" s="529">
        <v>13</v>
      </c>
      <c r="B13" t="n" s="530">
        <v>0.0</v>
      </c>
    </row>
    <row r="14">
      <c r="A14" t="s" s="529">
        <v>14</v>
      </c>
      <c r="B14" t="n" s="530">
        <v>0.0</v>
      </c>
      <c r="C14" t="s" s="529">
        <v>15</v>
      </c>
      <c r="D14" t="n" s="530">
        <v>40.0</v>
      </c>
      <c r="E14" t="s" s="529">
        <v>16</v>
      </c>
      <c r="F14" t="n" s="533">
        <v>35.0</v>
      </c>
    </row>
    <row r="15">
      <c r="A15" t="s" s="529">
        <v>17</v>
      </c>
      <c r="B15" t="n" s="530">
        <v>0.0</v>
      </c>
      <c r="C15" t="s" s="529">
        <v>18</v>
      </c>
      <c r="D15" t="n" s="530">
        <v>1.0E9</v>
      </c>
      <c r="E15" t="s" s="529">
        <v>19</v>
      </c>
      <c r="F15" t="n" s="533">
        <v>603.1666870117188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360.0</v>
      </c>
      <c r="E18" t="n">
        <v>0.0</v>
      </c>
      <c r="F18" t="n">
        <v>0.0</v>
      </c>
    </row>
    <row r="19">
      <c r="A19" t="n">
        <v>31.0</v>
      </c>
      <c r="B19" t="n">
        <v>2.0</v>
      </c>
      <c r="C19" t="n">
        <v>19.999853134155273</v>
      </c>
      <c r="D19" t="n">
        <v>316.60204601482764</v>
      </c>
      <c r="E19" t="n">
        <v>19.999853134155273</v>
      </c>
      <c r="F19" t="n">
        <v>2.0</v>
      </c>
    </row>
    <row r="20">
      <c r="A20" t="n">
        <v>43.0</v>
      </c>
      <c r="B20" t="n">
        <v>2.0</v>
      </c>
      <c r="C20" t="n">
        <v>39.99970626831055</v>
      </c>
      <c r="D20" t="n">
        <v>218.2474159284954</v>
      </c>
      <c r="E20" t="n">
        <v>19.999853134155273</v>
      </c>
      <c r="F20" t="n">
        <v>2.0</v>
      </c>
    </row>
    <row r="21">
      <c r="A21" t="n">
        <v>55.0</v>
      </c>
      <c r="B21" t="n">
        <v>2.0</v>
      </c>
      <c r="C21" t="n">
        <v>59.99956130981445</v>
      </c>
      <c r="D21" t="n">
        <v>331.40274627262437</v>
      </c>
      <c r="E21" t="n">
        <v>19.99985694885254</v>
      </c>
      <c r="F21" t="n">
        <v>2.0</v>
      </c>
    </row>
    <row r="22">
      <c r="A22" t="n">
        <v>67.0</v>
      </c>
      <c r="B22" t="n">
        <v>2.0</v>
      </c>
      <c r="C22" t="n">
        <v>80.00005340576172</v>
      </c>
      <c r="D22" t="n">
        <v>193.7477948117537</v>
      </c>
      <c r="E22" t="n">
        <v>20.0004940032959</v>
      </c>
      <c r="F22" t="n">
        <v>2.0</v>
      </c>
    </row>
    <row r="23">
      <c r="A23" t="n">
        <v>79.0</v>
      </c>
      <c r="B23" t="n">
        <v>2.0</v>
      </c>
      <c r="C23" t="n">
        <v>100.00025939941406</v>
      </c>
      <c r="D23" t="n">
        <v>4.922925173278827</v>
      </c>
      <c r="E23" t="n">
        <v>20.000200271606445</v>
      </c>
      <c r="F23" t="n">
        <v>2.0</v>
      </c>
    </row>
    <row r="24">
      <c r="A24" t="n">
        <v>91.0</v>
      </c>
      <c r="B24" t="n">
        <v>2.0</v>
      </c>
      <c r="C24" t="n">
        <v>120.00010681152344</v>
      </c>
      <c r="D24" t="n">
        <v>157.9219883832578</v>
      </c>
      <c r="E24" t="n">
        <v>19.999853134155273</v>
      </c>
      <c r="F24" t="n">
        <v>2.0</v>
      </c>
    </row>
    <row r="25">
      <c r="A25" t="n">
        <v>115.0</v>
      </c>
      <c r="B25" t="n">
        <v>1.0</v>
      </c>
      <c r="C25" t="n">
        <v>30.000329971313477</v>
      </c>
      <c r="D25" t="n">
        <v>322.67539036683877</v>
      </c>
      <c r="E25" t="n">
        <v>126.20478057861328</v>
      </c>
      <c r="F25" t="n">
        <v>1.0</v>
      </c>
    </row>
    <row r="26">
      <c r="A26" t="n">
        <v>139.0</v>
      </c>
      <c r="B26" t="n">
        <v>1.0</v>
      </c>
      <c r="C26" t="n">
        <v>70.0000991821289</v>
      </c>
      <c r="D26" t="n">
        <v>4.043899342871782</v>
      </c>
      <c r="E26" t="n">
        <v>39.9997673034668</v>
      </c>
      <c r="F26" t="n">
        <v>1.0</v>
      </c>
    </row>
    <row r="27">
      <c r="A27" t="n">
        <v>163.0</v>
      </c>
      <c r="B27" t="n">
        <v>1.0</v>
      </c>
      <c r="C27" t="n">
        <v>110.00012969970703</v>
      </c>
      <c r="D27" t="n">
        <v>40.23490760855941</v>
      </c>
      <c r="E27" t="n">
        <v>40.000030517578125</v>
      </c>
      <c r="F27" t="n">
        <v>1.0</v>
      </c>
    </row>
    <row r="28">
      <c r="A28" t="n">
        <v>19.0</v>
      </c>
      <c r="B28" t="n">
        <v>5.0</v>
      </c>
      <c r="C28" t="n">
        <v>130.0</v>
      </c>
      <c r="D28" t="n">
        <v>360.0</v>
      </c>
      <c r="E28" t="n">
        <v>146.9619903564453</v>
      </c>
      <c r="F28" t="n">
        <v>4.0</v>
      </c>
    </row>
    <row r="29">
      <c r="A29" t="n">
        <v>13.0</v>
      </c>
      <c r="B29" t="n">
        <v>5.0</v>
      </c>
      <c r="C29" t="n">
        <v>90.0</v>
      </c>
      <c r="D29" t="n">
        <v>360.0</v>
      </c>
      <c r="E29" t="n">
        <v>40.0</v>
      </c>
      <c r="F29" t="n">
        <v>4.0</v>
      </c>
    </row>
    <row r="30">
      <c r="A30" t="n">
        <v>7.0</v>
      </c>
      <c r="B30" t="n">
        <v>5.0</v>
      </c>
      <c r="C30" t="n">
        <v>50.0</v>
      </c>
      <c r="D30" t="n">
        <v>360.0</v>
      </c>
      <c r="E30" t="n">
        <v>40.0</v>
      </c>
      <c r="F30" t="n">
        <v>4.0</v>
      </c>
    </row>
    <row r="31">
      <c r="A31" t="n">
        <v>1.0</v>
      </c>
      <c r="B31" t="n">
        <v>5.0</v>
      </c>
      <c r="C31" t="n">
        <v>10.0</v>
      </c>
      <c r="D31" t="n">
        <v>360.0</v>
      </c>
      <c r="E31" t="n">
        <v>40.0</v>
      </c>
      <c r="F31" t="n">
        <v>4.0</v>
      </c>
    </row>
    <row r="32">
      <c r="A32" t="n">
        <v>-1.0</v>
      </c>
      <c r="B32" t="n">
        <v>0.0</v>
      </c>
      <c r="C32" t="n">
        <v>0.0</v>
      </c>
      <c r="D32" t="n">
        <v>360.0</v>
      </c>
      <c r="E32" t="n">
        <v>10.0</v>
      </c>
      <c r="F32" t="n">
        <v>0.0</v>
      </c>
    </row>
    <row r="33">
      <c r="A33" t="s" s="529">
        <v>27</v>
      </c>
      <c r="B33" s="533" t="n">
        <f>SUM(B18:B32)</f>
        <v>35.0</v>
      </c>
      <c r="E33" s="533" t="n">
        <f>SUM(E18:E32)</f>
        <v>603.1666793823242</v>
      </c>
    </row>
    <row r="34"/>
    <row r="35"/>
    <row r="36"/>
    <row r="37">
      <c r="A37" t="s" s="529">
        <v>10</v>
      </c>
      <c r="B37" t="n" s="530">
        <v>0.0</v>
      </c>
      <c r="C37" t="s" s="529">
        <v>11</v>
      </c>
      <c r="D37" t="n" s="530">
        <v>0.0</v>
      </c>
      <c r="E37" t="s" s="529">
        <v>12</v>
      </c>
      <c r="F37" t="n" s="530">
        <v>0.0</v>
      </c>
    </row>
    <row r="38">
      <c r="A38" t="s" s="529">
        <v>13</v>
      </c>
      <c r="B38" t="n" s="530">
        <v>1.0</v>
      </c>
    </row>
    <row r="39">
      <c r="A39" t="s" s="529">
        <v>14</v>
      </c>
      <c r="B39" t="n" s="530">
        <v>0.0</v>
      </c>
      <c r="C39" t="s" s="529">
        <v>15</v>
      </c>
      <c r="D39" t="n" s="530">
        <v>40.0</v>
      </c>
      <c r="E39" t="s" s="529">
        <v>16</v>
      </c>
      <c r="F39" t="n" s="533">
        <v>35.0</v>
      </c>
    </row>
    <row r="40">
      <c r="A40" t="s" s="529">
        <v>17</v>
      </c>
      <c r="B40" t="n" s="530">
        <v>0.0</v>
      </c>
      <c r="C40" t="s" s="529">
        <v>18</v>
      </c>
      <c r="D40" t="n" s="530">
        <v>1.0E9</v>
      </c>
      <c r="E40" t="s" s="529">
        <v>19</v>
      </c>
      <c r="F40" t="n" s="533">
        <v>493.89324951171875</v>
      </c>
    </row>
    <row r="41"/>
    <row r="42">
      <c r="A42" t="s">
        <v>20</v>
      </c>
      <c r="B42" t="s">
        <v>21</v>
      </c>
      <c r="C42" t="s">
        <v>22</v>
      </c>
      <c r="D42" t="s">
        <v>23</v>
      </c>
      <c r="E42" t="s">
        <v>24</v>
      </c>
      <c r="F42" t="s">
        <v>25</v>
      </c>
    </row>
    <row r="43">
      <c r="A43" t="n">
        <v>-1.0</v>
      </c>
      <c r="B43" t="n">
        <v>0.0</v>
      </c>
      <c r="C43" t="n">
        <v>0.0</v>
      </c>
      <c r="D43" t="n">
        <v>360.0</v>
      </c>
      <c r="E43" t="n">
        <v>0.0</v>
      </c>
      <c r="F43" t="n">
        <v>0.0</v>
      </c>
    </row>
    <row r="44">
      <c r="A44" t="n">
        <v>109.0</v>
      </c>
      <c r="B44" t="n">
        <v>1.0</v>
      </c>
      <c r="C44" t="n">
        <v>30.000186920166016</v>
      </c>
      <c r="D44" t="n">
        <v>139.15577915298655</v>
      </c>
      <c r="E44" t="n">
        <v>30.000186920166016</v>
      </c>
      <c r="F44" t="n">
        <v>1.0</v>
      </c>
    </row>
    <row r="45">
      <c r="A45" t="n">
        <v>133.0</v>
      </c>
      <c r="B45" t="n">
        <v>1.0</v>
      </c>
      <c r="C45" t="n">
        <v>70.00038146972656</v>
      </c>
      <c r="D45" t="n">
        <v>44.521934715347584</v>
      </c>
      <c r="E45" t="n">
        <v>40.00019454956055</v>
      </c>
      <c r="F45" t="n">
        <v>1.0</v>
      </c>
    </row>
    <row r="46">
      <c r="A46" t="n">
        <v>157.0</v>
      </c>
      <c r="B46" t="n">
        <v>1.0</v>
      </c>
      <c r="C46" t="n">
        <v>109.99957275390625</v>
      </c>
      <c r="D46" t="n">
        <v>315.37860226070603</v>
      </c>
      <c r="E46" t="n">
        <v>39.99919509887695</v>
      </c>
      <c r="F46" t="n">
        <v>1.0</v>
      </c>
    </row>
    <row r="47">
      <c r="A47" t="n">
        <v>25.0</v>
      </c>
      <c r="B47" t="n">
        <v>2.0</v>
      </c>
      <c r="C47" t="n">
        <v>19.999853134155273</v>
      </c>
      <c r="D47" t="n">
        <v>136.60204601482764</v>
      </c>
      <c r="E47" t="n">
        <v>129.9350128173828</v>
      </c>
      <c r="F47" t="n">
        <v>2.0</v>
      </c>
    </row>
    <row r="48">
      <c r="A48" t="n">
        <v>37.0</v>
      </c>
      <c r="B48" t="n">
        <v>2.0</v>
      </c>
      <c r="C48" t="n">
        <v>39.99970626831055</v>
      </c>
      <c r="D48" t="n">
        <v>38.2474159284954</v>
      </c>
      <c r="E48" t="n">
        <v>19.999853134155273</v>
      </c>
      <c r="F48" t="n">
        <v>2.0</v>
      </c>
    </row>
    <row r="49">
      <c r="A49" t="n">
        <v>49.0</v>
      </c>
      <c r="B49" t="n">
        <v>2.0</v>
      </c>
      <c r="C49" t="n">
        <v>59.99956130981445</v>
      </c>
      <c r="D49" t="n">
        <v>151.40274627262434</v>
      </c>
      <c r="E49" t="n">
        <v>19.99985694885254</v>
      </c>
      <c r="F49" t="n">
        <v>2.0</v>
      </c>
    </row>
    <row r="50">
      <c r="A50" t="n">
        <v>61.0</v>
      </c>
      <c r="B50" t="n">
        <v>2.0</v>
      </c>
      <c r="C50" t="n">
        <v>80.00005340576172</v>
      </c>
      <c r="D50" t="n">
        <v>13.747794811753693</v>
      </c>
      <c r="E50" t="n">
        <v>20.0004940032959</v>
      </c>
      <c r="F50" t="n">
        <v>2.0</v>
      </c>
    </row>
    <row r="51">
      <c r="A51" t="n">
        <v>73.0</v>
      </c>
      <c r="B51" t="n">
        <v>2.0</v>
      </c>
      <c r="C51" t="n">
        <v>100.00025939941406</v>
      </c>
      <c r="D51" t="n">
        <v>184.92292517327883</v>
      </c>
      <c r="E51" t="n">
        <v>20.000200271606445</v>
      </c>
      <c r="F51" t="n">
        <v>2.0</v>
      </c>
    </row>
    <row r="52">
      <c r="A52" t="n">
        <v>85.0</v>
      </c>
      <c r="B52" t="n">
        <v>2.0</v>
      </c>
      <c r="C52" t="n">
        <v>120.00010681152344</v>
      </c>
      <c r="D52" t="n">
        <v>337.92198838325777</v>
      </c>
      <c r="E52" t="n">
        <v>19.999853134155273</v>
      </c>
      <c r="F52" t="n">
        <v>2.0</v>
      </c>
    </row>
    <row r="53">
      <c r="A53" t="n">
        <v>19.0</v>
      </c>
      <c r="B53" t="n">
        <v>5.0</v>
      </c>
      <c r="C53" t="n">
        <v>130.0</v>
      </c>
      <c r="D53" t="n">
        <v>360.0</v>
      </c>
      <c r="E53" t="n">
        <v>23.958412170410156</v>
      </c>
      <c r="F53" t="n">
        <v>4.0</v>
      </c>
    </row>
    <row r="54">
      <c r="A54" t="n">
        <v>13.0</v>
      </c>
      <c r="B54" t="n">
        <v>5.0</v>
      </c>
      <c r="C54" t="n">
        <v>90.0</v>
      </c>
      <c r="D54" t="n">
        <v>360.0</v>
      </c>
      <c r="E54" t="n">
        <v>40.0</v>
      </c>
      <c r="F54" t="n">
        <v>4.0</v>
      </c>
    </row>
    <row r="55">
      <c r="A55" t="n">
        <v>7.0</v>
      </c>
      <c r="B55" t="n">
        <v>5.0</v>
      </c>
      <c r="C55" t="n">
        <v>50.0</v>
      </c>
      <c r="D55" t="n">
        <v>360.0</v>
      </c>
      <c r="E55" t="n">
        <v>40.0</v>
      </c>
      <c r="F55" t="n">
        <v>4.0</v>
      </c>
    </row>
    <row r="56">
      <c r="A56" t="n">
        <v>1.0</v>
      </c>
      <c r="B56" t="n">
        <v>5.0</v>
      </c>
      <c r="C56" t="n">
        <v>10.0</v>
      </c>
      <c r="D56" t="n">
        <v>360.0</v>
      </c>
      <c r="E56" t="n">
        <v>40.0</v>
      </c>
      <c r="F56" t="n">
        <v>4.0</v>
      </c>
    </row>
    <row r="57">
      <c r="A57" t="n">
        <v>-1.0</v>
      </c>
      <c r="B57" t="n">
        <v>0.0</v>
      </c>
      <c r="C57" t="n">
        <v>0.0</v>
      </c>
      <c r="D57" t="n">
        <v>360.0</v>
      </c>
      <c r="E57" t="n">
        <v>10.0</v>
      </c>
      <c r="F57" t="n">
        <v>0.0</v>
      </c>
    </row>
    <row r="58">
      <c r="A58" t="s" s="529">
        <v>27</v>
      </c>
      <c r="B58" s="533" t="n">
        <f>SUM(B43:B57)</f>
        <v>35.0</v>
      </c>
      <c r="E58" s="533" t="n">
        <f>SUM(E43:E57)</f>
        <v>493.8932590484619</v>
      </c>
    </row>
    <row r="59"/>
    <row r="60"/>
    <row r="61"/>
    <row r="62">
      <c r="A62" t="s" s="529">
        <v>10</v>
      </c>
      <c r="B62" t="n" s="530">
        <v>0.0</v>
      </c>
      <c r="C62" t="s" s="529">
        <v>11</v>
      </c>
      <c r="D62" t="n" s="530">
        <v>0.0</v>
      </c>
      <c r="E62" t="s" s="529">
        <v>12</v>
      </c>
      <c r="F62" t="n" s="530">
        <v>0.0</v>
      </c>
    </row>
    <row r="63">
      <c r="A63" t="s" s="529">
        <v>13</v>
      </c>
      <c r="B63" t="n" s="530">
        <v>2.0</v>
      </c>
    </row>
    <row r="64">
      <c r="A64" t="s" s="529">
        <v>14</v>
      </c>
      <c r="B64" t="n" s="530">
        <v>0.0</v>
      </c>
      <c r="C64" t="s" s="529">
        <v>15</v>
      </c>
      <c r="D64" t="n" s="530">
        <v>40.0</v>
      </c>
      <c r="E64" t="s" s="529">
        <v>16</v>
      </c>
      <c r="F64" t="n" s="533">
        <v>35.0</v>
      </c>
    </row>
    <row r="65">
      <c r="A65" t="s" s="529">
        <v>17</v>
      </c>
      <c r="B65" t="n" s="530">
        <v>0.0</v>
      </c>
      <c r="C65" t="s" s="529">
        <v>18</v>
      </c>
      <c r="D65" t="n" s="530">
        <v>1.0E9</v>
      </c>
      <c r="E65" t="s" s="529">
        <v>19</v>
      </c>
      <c r="F65" t="n" s="533">
        <v>626.3405151367188</v>
      </c>
    </row>
    <row r="66"/>
    <row r="67">
      <c r="A67" t="s">
        <v>20</v>
      </c>
      <c r="B67" t="s">
        <v>21</v>
      </c>
      <c r="C67" t="s">
        <v>22</v>
      </c>
      <c r="D67" t="s">
        <v>23</v>
      </c>
      <c r="E67" t="s">
        <v>24</v>
      </c>
      <c r="F67" t="s">
        <v>25</v>
      </c>
    </row>
    <row r="68">
      <c r="A68" t="n">
        <v>-1.0</v>
      </c>
      <c r="B68" t="n">
        <v>0.0</v>
      </c>
      <c r="C68" t="n">
        <v>0.0</v>
      </c>
      <c r="D68" t="n">
        <v>360.0</v>
      </c>
      <c r="E68" t="n">
        <v>0.0</v>
      </c>
      <c r="F68" t="n">
        <v>0.0</v>
      </c>
    </row>
    <row r="69">
      <c r="A69" t="n">
        <v>31.0</v>
      </c>
      <c r="B69" t="n">
        <v>2.0</v>
      </c>
      <c r="C69" t="n">
        <v>19.999853134155273</v>
      </c>
      <c r="D69" t="n">
        <v>316.60204601482764</v>
      </c>
      <c r="E69" t="n">
        <v>19.999853134155273</v>
      </c>
      <c r="F69" t="n">
        <v>2.0</v>
      </c>
    </row>
    <row r="70">
      <c r="A70" t="n">
        <v>43.0</v>
      </c>
      <c r="B70" t="n">
        <v>2.0</v>
      </c>
      <c r="C70" t="n">
        <v>39.99970626831055</v>
      </c>
      <c r="D70" t="n">
        <v>218.2474159284954</v>
      </c>
      <c r="E70" t="n">
        <v>19.999853134155273</v>
      </c>
      <c r="F70" t="n">
        <v>2.0</v>
      </c>
    </row>
    <row r="71">
      <c r="A71" t="n">
        <v>55.0</v>
      </c>
      <c r="B71" t="n">
        <v>2.0</v>
      </c>
      <c r="C71" t="n">
        <v>59.99956130981445</v>
      </c>
      <c r="D71" t="n">
        <v>331.40274627262437</v>
      </c>
      <c r="E71" t="n">
        <v>19.99985694885254</v>
      </c>
      <c r="F71" t="n">
        <v>2.0</v>
      </c>
    </row>
    <row r="72">
      <c r="A72" t="n">
        <v>67.0</v>
      </c>
      <c r="B72" t="n">
        <v>2.0</v>
      </c>
      <c r="C72" t="n">
        <v>80.00005340576172</v>
      </c>
      <c r="D72" t="n">
        <v>193.7477948117537</v>
      </c>
      <c r="E72" t="n">
        <v>20.0004940032959</v>
      </c>
      <c r="F72" t="n">
        <v>2.0</v>
      </c>
    </row>
    <row r="73">
      <c r="A73" t="n">
        <v>79.0</v>
      </c>
      <c r="B73" t="n">
        <v>2.0</v>
      </c>
      <c r="C73" t="n">
        <v>100.00025939941406</v>
      </c>
      <c r="D73" t="n">
        <v>4.922925173278827</v>
      </c>
      <c r="E73" t="n">
        <v>20.000200271606445</v>
      </c>
      <c r="F73" t="n">
        <v>2.0</v>
      </c>
    </row>
    <row r="74">
      <c r="A74" t="n">
        <v>91.0</v>
      </c>
      <c r="B74" t="n">
        <v>2.0</v>
      </c>
      <c r="C74" t="n">
        <v>120.00010681152344</v>
      </c>
      <c r="D74" t="n">
        <v>157.9219883832578</v>
      </c>
      <c r="E74" t="n">
        <v>19.999853134155273</v>
      </c>
      <c r="F74" t="n">
        <v>2.0</v>
      </c>
    </row>
    <row r="75">
      <c r="A75" t="n">
        <v>151.0</v>
      </c>
      <c r="B75" t="n">
        <v>1.0</v>
      </c>
      <c r="C75" t="n">
        <v>110.00012969970703</v>
      </c>
      <c r="D75" t="n">
        <v>220.2349076085594</v>
      </c>
      <c r="E75" t="n">
        <v>155.5609588623047</v>
      </c>
      <c r="F75" t="n">
        <v>1.0</v>
      </c>
    </row>
    <row r="76">
      <c r="A76" t="n">
        <v>127.0</v>
      </c>
      <c r="B76" t="n">
        <v>1.0</v>
      </c>
      <c r="C76" t="n">
        <v>70.0000991821289</v>
      </c>
      <c r="D76" t="n">
        <v>184.04389934287178</v>
      </c>
      <c r="E76" t="n">
        <v>40.000030517578125</v>
      </c>
      <c r="F76" t="n">
        <v>1.0</v>
      </c>
    </row>
    <row r="77">
      <c r="A77" t="n">
        <v>103.0</v>
      </c>
      <c r="B77" t="n">
        <v>1.0</v>
      </c>
      <c r="C77" t="n">
        <v>30.000329971313477</v>
      </c>
      <c r="D77" t="n">
        <v>142.67539036683877</v>
      </c>
      <c r="E77" t="n">
        <v>39.9997673034668</v>
      </c>
      <c r="F77" t="n">
        <v>1.0</v>
      </c>
    </row>
    <row r="78">
      <c r="A78" t="n">
        <v>19.0</v>
      </c>
      <c r="B78" t="n">
        <v>5.0</v>
      </c>
      <c r="C78" t="n">
        <v>130.0</v>
      </c>
      <c r="D78" t="n">
        <v>360.0</v>
      </c>
      <c r="E78" t="n">
        <v>140.77967834472656</v>
      </c>
      <c r="F78" t="n">
        <v>4.0</v>
      </c>
    </row>
    <row r="79">
      <c r="A79" t="n">
        <v>13.0</v>
      </c>
      <c r="B79" t="n">
        <v>5.0</v>
      </c>
      <c r="C79" t="n">
        <v>90.0</v>
      </c>
      <c r="D79" t="n">
        <v>360.0</v>
      </c>
      <c r="E79" t="n">
        <v>40.0</v>
      </c>
      <c r="F79" t="n">
        <v>4.0</v>
      </c>
    </row>
    <row r="80">
      <c r="A80" t="n">
        <v>7.0</v>
      </c>
      <c r="B80" t="n">
        <v>5.0</v>
      </c>
      <c r="C80" t="n">
        <v>50.0</v>
      </c>
      <c r="D80" t="n">
        <v>360.0</v>
      </c>
      <c r="E80" t="n">
        <v>40.0</v>
      </c>
      <c r="F80" t="n">
        <v>4.0</v>
      </c>
    </row>
    <row r="81">
      <c r="A81" t="n">
        <v>1.0</v>
      </c>
      <c r="B81" t="n">
        <v>5.0</v>
      </c>
      <c r="C81" t="n">
        <v>10.0</v>
      </c>
      <c r="D81" t="n">
        <v>360.0</v>
      </c>
      <c r="E81" t="n">
        <v>40.0</v>
      </c>
      <c r="F81" t="n">
        <v>4.0</v>
      </c>
    </row>
    <row r="82">
      <c r="A82" t="n">
        <v>-1.0</v>
      </c>
      <c r="B82" t="n">
        <v>0.0</v>
      </c>
      <c r="C82" t="n">
        <v>0.0</v>
      </c>
      <c r="D82" t="n">
        <v>360.0</v>
      </c>
      <c r="E82" t="n">
        <v>10.0</v>
      </c>
      <c r="F82" t="n">
        <v>0.0</v>
      </c>
    </row>
    <row r="83">
      <c r="A83" t="s" s="529">
        <v>27</v>
      </c>
      <c r="B83" s="533" t="n">
        <f>SUM(B68:B82)</f>
        <v>35.0</v>
      </c>
      <c r="E83" s="533" t="n">
        <f>SUM(E68:E82)</f>
        <v>626.3405456542969</v>
      </c>
    </row>
    <row r="84"/>
    <row r="85"/>
    <row r="86"/>
    <row r="87">
      <c r="A87" t="s" s="529">
        <v>10</v>
      </c>
      <c r="B87" t="n" s="530">
        <v>0.0</v>
      </c>
      <c r="C87" t="s" s="529">
        <v>11</v>
      </c>
      <c r="D87" t="n" s="530">
        <v>0.0</v>
      </c>
      <c r="E87" t="s" s="529">
        <v>12</v>
      </c>
      <c r="F87" t="n" s="530">
        <v>0.0</v>
      </c>
    </row>
    <row r="88">
      <c r="A88" t="s" s="529">
        <v>13</v>
      </c>
      <c r="B88" t="n" s="530">
        <v>3.0</v>
      </c>
    </row>
    <row r="89">
      <c r="A89" t="s" s="529">
        <v>14</v>
      </c>
      <c r="B89" t="n" s="530">
        <v>0.0</v>
      </c>
      <c r="C89" t="s" s="529">
        <v>15</v>
      </c>
      <c r="D89" t="n" s="530">
        <v>40.0</v>
      </c>
      <c r="E89" t="s" s="529">
        <v>16</v>
      </c>
      <c r="F89" t="n" s="533">
        <v>35.0</v>
      </c>
    </row>
    <row r="90">
      <c r="A90" t="s" s="529">
        <v>17</v>
      </c>
      <c r="B90" t="n" s="530">
        <v>0.0</v>
      </c>
      <c r="C90" t="s" s="529">
        <v>18</v>
      </c>
      <c r="D90" t="n" s="530">
        <v>1.0E9</v>
      </c>
      <c r="E90" t="s" s="529">
        <v>19</v>
      </c>
      <c r="F90" t="n" s="533">
        <v>280.4786071777344</v>
      </c>
    </row>
    <row r="91"/>
    <row r="92">
      <c r="A92" t="s">
        <v>20</v>
      </c>
      <c r="B92" t="s">
        <v>21</v>
      </c>
      <c r="C92" t="s">
        <v>22</v>
      </c>
      <c r="D92" t="s">
        <v>23</v>
      </c>
      <c r="E92" t="s">
        <v>24</v>
      </c>
      <c r="F92" t="s">
        <v>25</v>
      </c>
    </row>
    <row r="93">
      <c r="A93" t="n">
        <v>-1.0</v>
      </c>
      <c r="B93" t="n">
        <v>0.0</v>
      </c>
      <c r="C93" t="n">
        <v>0.0</v>
      </c>
      <c r="D93" t="n">
        <v>360.0</v>
      </c>
      <c r="E93" t="n">
        <v>0.0</v>
      </c>
      <c r="F93" t="n">
        <v>0.0</v>
      </c>
    </row>
    <row r="94">
      <c r="A94" t="n">
        <v>25.0</v>
      </c>
      <c r="B94" t="n">
        <v>2.0</v>
      </c>
      <c r="C94" t="n">
        <v>19.999853134155273</v>
      </c>
      <c r="D94" t="n">
        <v>136.60204601482764</v>
      </c>
      <c r="E94" t="n">
        <v>19.999853134155273</v>
      </c>
      <c r="F94" t="n">
        <v>2.0</v>
      </c>
    </row>
    <row r="95">
      <c r="A95" t="n">
        <v>37.0</v>
      </c>
      <c r="B95" t="n">
        <v>2.0</v>
      </c>
      <c r="C95" t="n">
        <v>39.99970626831055</v>
      </c>
      <c r="D95" t="n">
        <v>38.2474159284954</v>
      </c>
      <c r="E95" t="n">
        <v>19.999853134155273</v>
      </c>
      <c r="F95" t="n">
        <v>2.0</v>
      </c>
    </row>
    <row r="96">
      <c r="A96" t="n">
        <v>49.0</v>
      </c>
      <c r="B96" t="n">
        <v>2.0</v>
      </c>
      <c r="C96" t="n">
        <v>59.99956130981445</v>
      </c>
      <c r="D96" t="n">
        <v>151.40274627262434</v>
      </c>
      <c r="E96" t="n">
        <v>19.99985694885254</v>
      </c>
      <c r="F96" t="n">
        <v>2.0</v>
      </c>
    </row>
    <row r="97">
      <c r="A97" t="n">
        <v>61.0</v>
      </c>
      <c r="B97" t="n">
        <v>2.0</v>
      </c>
      <c r="C97" t="n">
        <v>80.00005340576172</v>
      </c>
      <c r="D97" t="n">
        <v>13.747794811753693</v>
      </c>
      <c r="E97" t="n">
        <v>20.0004940032959</v>
      </c>
      <c r="F97" t="n">
        <v>2.0</v>
      </c>
    </row>
    <row r="98">
      <c r="A98" t="n">
        <v>73.0</v>
      </c>
      <c r="B98" t="n">
        <v>2.0</v>
      </c>
      <c r="C98" t="n">
        <v>100.00025939941406</v>
      </c>
      <c r="D98" t="n">
        <v>184.92292517327883</v>
      </c>
      <c r="E98" t="n">
        <v>20.000200271606445</v>
      </c>
      <c r="F98" t="n">
        <v>2.0</v>
      </c>
    </row>
    <row r="99">
      <c r="A99" t="n">
        <v>85.0</v>
      </c>
      <c r="B99" t="n">
        <v>2.0</v>
      </c>
      <c r="C99" t="n">
        <v>120.00010681152344</v>
      </c>
      <c r="D99" t="n">
        <v>337.92198838325777</v>
      </c>
      <c r="E99" t="n">
        <v>19.999853134155273</v>
      </c>
      <c r="F99" t="n">
        <v>2.0</v>
      </c>
    </row>
    <row r="100">
      <c r="A100" t="n">
        <v>19.0</v>
      </c>
      <c r="B100" t="n">
        <v>5.0</v>
      </c>
      <c r="C100" t="n">
        <v>130.0</v>
      </c>
      <c r="D100" t="n">
        <v>360.0</v>
      </c>
      <c r="E100" t="n">
        <v>23.958412170410156</v>
      </c>
      <c r="F100" t="n">
        <v>4.0</v>
      </c>
    </row>
    <row r="101">
      <c r="A101" t="n">
        <v>145.0</v>
      </c>
      <c r="B101" t="n">
        <v>1.0</v>
      </c>
      <c r="C101" t="n">
        <v>109.99957275390625</v>
      </c>
      <c r="D101" t="n">
        <v>135.37860226070603</v>
      </c>
      <c r="E101" t="n">
        <v>22.5576171875</v>
      </c>
      <c r="F101" t="n">
        <v>1.0</v>
      </c>
    </row>
    <row r="102">
      <c r="A102" t="n">
        <v>13.0</v>
      </c>
      <c r="B102" t="n">
        <v>5.0</v>
      </c>
      <c r="C102" t="n">
        <v>90.0</v>
      </c>
      <c r="D102" t="n">
        <v>360.0</v>
      </c>
      <c r="E102" t="n">
        <v>21.801977157592773</v>
      </c>
      <c r="F102" t="n">
        <v>4.0</v>
      </c>
    </row>
    <row r="103">
      <c r="A103" t="n">
        <v>121.0</v>
      </c>
      <c r="B103" t="n">
        <v>1.0</v>
      </c>
      <c r="C103" t="n">
        <v>70.00038146972656</v>
      </c>
      <c r="D103" t="n">
        <v>224.52193471534758</v>
      </c>
      <c r="E103" t="n">
        <v>21.164424896240234</v>
      </c>
      <c r="F103" t="n">
        <v>1.0</v>
      </c>
    </row>
    <row r="104">
      <c r="A104" t="n">
        <v>7.0</v>
      </c>
      <c r="B104" t="n">
        <v>5.0</v>
      </c>
      <c r="C104" t="n">
        <v>50.0</v>
      </c>
      <c r="D104" t="n">
        <v>360.0</v>
      </c>
      <c r="E104" t="n">
        <v>20.655580520629883</v>
      </c>
      <c r="F104" t="n">
        <v>4.0</v>
      </c>
    </row>
    <row r="105">
      <c r="A105" t="n">
        <v>97.0</v>
      </c>
      <c r="B105" t="n">
        <v>1.0</v>
      </c>
      <c r="C105" t="n">
        <v>30.000186920166016</v>
      </c>
      <c r="D105" t="n">
        <v>319.1557791529865</v>
      </c>
      <c r="E105" t="n">
        <v>20.283275604248047</v>
      </c>
      <c r="F105" t="n">
        <v>1.0</v>
      </c>
    </row>
    <row r="106">
      <c r="A106" t="n">
        <v>1.0</v>
      </c>
      <c r="B106" t="n">
        <v>5.0</v>
      </c>
      <c r="C106" t="n">
        <v>10.0</v>
      </c>
      <c r="D106" t="n">
        <v>360.0</v>
      </c>
      <c r="E106" t="n">
        <v>20.05719757080078</v>
      </c>
      <c r="F106" t="n">
        <v>4.0</v>
      </c>
    </row>
    <row r="107">
      <c r="A107" t="n">
        <v>-1.0</v>
      </c>
      <c r="B107" t="n">
        <v>0.0</v>
      </c>
      <c r="C107" t="n">
        <v>0.0</v>
      </c>
      <c r="D107" t="n">
        <v>360.0</v>
      </c>
      <c r="E107" t="n">
        <v>10.0</v>
      </c>
      <c r="F107" t="n">
        <v>0.0</v>
      </c>
    </row>
    <row r="108">
      <c r="A108" t="s" s="529">
        <v>27</v>
      </c>
      <c r="B108" s="533" t="n">
        <f>SUM(B93:B107)</f>
        <v>35.0</v>
      </c>
      <c r="E108" s="533" t="n">
        <f>SUM(E93:E107)</f>
        <v>280.4785957336426</v>
      </c>
    </row>
    <row r="109"/>
    <row r="110"/>
    <row r="111"/>
    <row r="112">
      <c r="A112" t="s" s="529">
        <v>10</v>
      </c>
      <c r="B112" t="n" s="530">
        <v>0.0</v>
      </c>
      <c r="C112" t="s" s="529">
        <v>11</v>
      </c>
      <c r="D112" t="n" s="530">
        <v>0.0</v>
      </c>
      <c r="E112" t="s" s="529">
        <v>12</v>
      </c>
      <c r="F112" t="n" s="530">
        <v>0.0</v>
      </c>
    </row>
    <row r="113">
      <c r="A113" t="s" s="529">
        <v>13</v>
      </c>
      <c r="B113" t="n" s="530">
        <v>0.0</v>
      </c>
    </row>
    <row r="114">
      <c r="A114" t="s" s="529">
        <v>14</v>
      </c>
      <c r="B114" t="n" s="530">
        <v>1.0</v>
      </c>
      <c r="C114" t="s" s="529">
        <v>15</v>
      </c>
      <c r="D114" t="n" s="530">
        <v>40.0</v>
      </c>
      <c r="E114" t="s" s="529">
        <v>16</v>
      </c>
      <c r="F114" t="n" s="533">
        <v>35.0</v>
      </c>
    </row>
    <row r="115">
      <c r="A115" t="s" s="529">
        <v>17</v>
      </c>
      <c r="B115" t="n" s="530">
        <v>0.0</v>
      </c>
      <c r="C115" t="s" s="529">
        <v>18</v>
      </c>
      <c r="D115" t="n" s="530">
        <v>1.0E9</v>
      </c>
      <c r="E115" t="s" s="529">
        <v>19</v>
      </c>
      <c r="F115" t="n" s="533">
        <v>603.110595703125</v>
      </c>
    </row>
    <row r="116"/>
    <row r="117">
      <c r="A117" t="s">
        <v>20</v>
      </c>
      <c r="B117" t="s">
        <v>21</v>
      </c>
      <c r="C117" t="s">
        <v>22</v>
      </c>
      <c r="D117" t="s">
        <v>23</v>
      </c>
      <c r="E117" t="s">
        <v>24</v>
      </c>
      <c r="F117" t="s">
        <v>25</v>
      </c>
    </row>
    <row r="118">
      <c r="A118" t="n">
        <v>-1.0</v>
      </c>
      <c r="B118" t="n">
        <v>0.0</v>
      </c>
      <c r="C118" t="n">
        <v>0.0</v>
      </c>
      <c r="D118" t="n">
        <v>360.0</v>
      </c>
      <c r="E118" t="n">
        <v>0.0</v>
      </c>
      <c r="F118" t="n">
        <v>0.0</v>
      </c>
    </row>
    <row r="119">
      <c r="A119" t="n">
        <v>32.0</v>
      </c>
      <c r="B119" t="n">
        <v>2.0</v>
      </c>
      <c r="C119" t="n">
        <v>20.000244140625</v>
      </c>
      <c r="D119" t="n">
        <v>137.19848218097115</v>
      </c>
      <c r="E119" t="n">
        <v>20.000244140625</v>
      </c>
      <c r="F119" t="n">
        <v>2.0</v>
      </c>
    </row>
    <row r="120">
      <c r="A120" t="n">
        <v>44.0</v>
      </c>
      <c r="B120" t="n">
        <v>2.0</v>
      </c>
      <c r="C120" t="n">
        <v>39.99895477294922</v>
      </c>
      <c r="D120" t="n">
        <v>35.518182742653835</v>
      </c>
      <c r="E120" t="n">
        <v>19.99871253967285</v>
      </c>
      <c r="F120" t="n">
        <v>2.0</v>
      </c>
    </row>
    <row r="121">
      <c r="A121" t="n">
        <v>56.0</v>
      </c>
      <c r="B121" t="n">
        <v>2.0</v>
      </c>
      <c r="C121" t="n">
        <v>60.000091552734375</v>
      </c>
      <c r="D121" t="n">
        <v>158.27149475025513</v>
      </c>
      <c r="E121" t="n">
        <v>20.001136779785156</v>
      </c>
      <c r="F121" t="n">
        <v>2.0</v>
      </c>
    </row>
    <row r="122">
      <c r="A122" t="n">
        <v>68.0</v>
      </c>
      <c r="B122" t="n">
        <v>2.0</v>
      </c>
      <c r="C122" t="n">
        <v>80.00033569335938</v>
      </c>
      <c r="D122" t="n">
        <v>1.3142285438285626</v>
      </c>
      <c r="E122" t="n">
        <v>20.000242233276367</v>
      </c>
      <c r="F122" t="n">
        <v>2.0</v>
      </c>
    </row>
    <row r="123">
      <c r="A123" t="n">
        <v>80.0</v>
      </c>
      <c r="B123" t="n">
        <v>2.0</v>
      </c>
      <c r="C123" t="n">
        <v>99.99980926513672</v>
      </c>
      <c r="D123" t="n">
        <v>199.6451144966585</v>
      </c>
      <c r="E123" t="n">
        <v>19.999475479125977</v>
      </c>
      <c r="F123" t="n">
        <v>2.0</v>
      </c>
    </row>
    <row r="124">
      <c r="A124" t="n">
        <v>92.0</v>
      </c>
      <c r="B124" t="n">
        <v>2.0</v>
      </c>
      <c r="C124" t="n">
        <v>120.00006103515625</v>
      </c>
      <c r="D124" t="n">
        <v>325.6635509775665</v>
      </c>
      <c r="E124" t="n">
        <v>20.00025177001953</v>
      </c>
      <c r="F124" t="n">
        <v>2.0</v>
      </c>
    </row>
    <row r="125">
      <c r="A125" t="n">
        <v>164.0</v>
      </c>
      <c r="B125" t="n">
        <v>1.0</v>
      </c>
      <c r="C125" t="n">
        <v>110.00012969970703</v>
      </c>
      <c r="D125" t="n">
        <v>33.81101076574214</v>
      </c>
      <c r="E125" t="n">
        <v>123.86688232421875</v>
      </c>
      <c r="F125" t="n">
        <v>1.0</v>
      </c>
    </row>
    <row r="126">
      <c r="A126" t="n">
        <v>140.0</v>
      </c>
      <c r="B126" t="n">
        <v>1.0</v>
      </c>
      <c r="C126" t="n">
        <v>70.00029754638672</v>
      </c>
      <c r="D126" t="n">
        <v>219.3367803388271</v>
      </c>
      <c r="E126" t="n">
        <v>39.99982833862305</v>
      </c>
      <c r="F126" t="n">
        <v>1.0</v>
      </c>
    </row>
    <row r="127">
      <c r="A127" t="n">
        <v>116.0</v>
      </c>
      <c r="B127" t="n">
        <v>1.0</v>
      </c>
      <c r="C127" t="n">
        <v>29.99997901916504</v>
      </c>
      <c r="D127" t="n">
        <v>154.98545775999153</v>
      </c>
      <c r="E127" t="n">
        <v>40.00031661987305</v>
      </c>
      <c r="F127" t="n">
        <v>1.0</v>
      </c>
    </row>
    <row r="128">
      <c r="A128" t="n">
        <v>20.0</v>
      </c>
      <c r="B128" t="n">
        <v>5.0</v>
      </c>
      <c r="C128" t="n">
        <v>129.99974060058594</v>
      </c>
      <c r="D128" t="n">
        <v>221.0434787579955</v>
      </c>
      <c r="E128" t="n">
        <v>149.24375915527344</v>
      </c>
      <c r="F128" t="n">
        <v>4.0</v>
      </c>
    </row>
    <row r="129">
      <c r="A129" t="n">
        <v>14.0</v>
      </c>
      <c r="B129" t="n">
        <v>5.0</v>
      </c>
      <c r="C129" t="n">
        <v>89.999755859375</v>
      </c>
      <c r="D129" t="n">
        <v>320.42397447368387</v>
      </c>
      <c r="E129" t="n">
        <v>39.99998474121094</v>
      </c>
      <c r="F129" t="n">
        <v>4.0</v>
      </c>
    </row>
    <row r="130">
      <c r="A130" t="n">
        <v>8.0</v>
      </c>
      <c r="B130" t="n">
        <v>5.0</v>
      </c>
      <c r="C130" t="n">
        <v>49.99976348876953</v>
      </c>
      <c r="D130" t="n">
        <v>217.83847412855863</v>
      </c>
      <c r="E130" t="n">
        <v>39.9999885559082</v>
      </c>
      <c r="F130" t="n">
        <v>4.0</v>
      </c>
    </row>
    <row r="131">
      <c r="A131" t="n">
        <v>2.0</v>
      </c>
      <c r="B131" t="n">
        <v>5.0</v>
      </c>
      <c r="C131" t="n">
        <v>9.99977970123291</v>
      </c>
      <c r="D131" t="n">
        <v>324.1881948807112</v>
      </c>
      <c r="E131" t="n">
        <v>39.99998474121094</v>
      </c>
      <c r="F131" t="n">
        <v>4.0</v>
      </c>
    </row>
    <row r="132">
      <c r="A132" t="n">
        <v>-1.0</v>
      </c>
      <c r="B132" t="n">
        <v>0.0</v>
      </c>
      <c r="C132" t="n">
        <v>0.0</v>
      </c>
      <c r="D132" t="n">
        <v>360.0</v>
      </c>
      <c r="E132" t="n">
        <v>9.99977970123291</v>
      </c>
      <c r="F132" t="n">
        <v>0.0</v>
      </c>
    </row>
    <row r="133">
      <c r="A133" t="s" s="529">
        <v>27</v>
      </c>
      <c r="B133" s="533" t="n">
        <f>SUM(B118:B132)</f>
        <v>35.0</v>
      </c>
      <c r="E133" s="533" t="n">
        <f>SUM(E118:E132)</f>
        <v>603.1105871200562</v>
      </c>
    </row>
    <row r="134"/>
    <row r="135"/>
    <row r="136"/>
    <row r="137">
      <c r="A137" t="s" s="529">
        <v>10</v>
      </c>
      <c r="B137" t="n" s="530">
        <v>0.0</v>
      </c>
      <c r="C137" t="s" s="529">
        <v>11</v>
      </c>
      <c r="D137" t="n" s="530">
        <v>0.0</v>
      </c>
      <c r="E137" t="s" s="529">
        <v>12</v>
      </c>
      <c r="F137" t="n" s="530">
        <v>0.0</v>
      </c>
    </row>
    <row r="138">
      <c r="A138" t="s" s="529">
        <v>13</v>
      </c>
      <c r="B138" t="n" s="530">
        <v>1.0</v>
      </c>
    </row>
    <row r="139">
      <c r="A139" t="s" s="529">
        <v>14</v>
      </c>
      <c r="B139" t="n" s="530">
        <v>1.0</v>
      </c>
      <c r="C139" t="s" s="529">
        <v>15</v>
      </c>
      <c r="D139" t="n" s="530">
        <v>40.0</v>
      </c>
      <c r="E139" t="s" s="529">
        <v>16</v>
      </c>
      <c r="F139" t="n" s="533">
        <v>35.0</v>
      </c>
    </row>
    <row r="140">
      <c r="A140" t="s" s="529">
        <v>17</v>
      </c>
      <c r="B140" t="n" s="530">
        <v>0.0</v>
      </c>
      <c r="C140" t="s" s="529">
        <v>18</v>
      </c>
      <c r="D140" t="n" s="530">
        <v>1.0E9</v>
      </c>
      <c r="E140" t="s" s="529">
        <v>19</v>
      </c>
      <c r="F140" t="n" s="533">
        <v>491.2431335449219</v>
      </c>
    </row>
    <row r="141"/>
    <row r="142">
      <c r="A142" t="s">
        <v>20</v>
      </c>
      <c r="B142" t="s">
        <v>21</v>
      </c>
      <c r="C142" t="s">
        <v>22</v>
      </c>
      <c r="D142" t="s">
        <v>23</v>
      </c>
      <c r="E142" t="s">
        <v>24</v>
      </c>
      <c r="F142" t="s">
        <v>25</v>
      </c>
    </row>
    <row r="143">
      <c r="A143" t="n">
        <v>-1.0</v>
      </c>
      <c r="B143" t="n">
        <v>0.0</v>
      </c>
      <c r="C143" t="n">
        <v>0.0</v>
      </c>
      <c r="D143" t="n">
        <v>360.0</v>
      </c>
      <c r="E143" t="n">
        <v>0.0</v>
      </c>
      <c r="F143" t="n">
        <v>0.0</v>
      </c>
    </row>
    <row r="144">
      <c r="A144" t="n">
        <v>26.0</v>
      </c>
      <c r="B144" t="n">
        <v>2.0</v>
      </c>
      <c r="C144" t="n">
        <v>20.000244140625</v>
      </c>
      <c r="D144" t="n">
        <v>317.19848218097115</v>
      </c>
      <c r="E144" t="n">
        <v>20.000244140625</v>
      </c>
      <c r="F144" t="n">
        <v>2.0</v>
      </c>
    </row>
    <row r="145">
      <c r="A145" t="n">
        <v>38.0</v>
      </c>
      <c r="B145" t="n">
        <v>2.0</v>
      </c>
      <c r="C145" t="n">
        <v>39.99895477294922</v>
      </c>
      <c r="D145" t="n">
        <v>215.51818274265383</v>
      </c>
      <c r="E145" t="n">
        <v>19.99871253967285</v>
      </c>
      <c r="F145" t="n">
        <v>2.0</v>
      </c>
    </row>
    <row r="146">
      <c r="A146" t="n">
        <v>50.0</v>
      </c>
      <c r="B146" t="n">
        <v>2.0</v>
      </c>
      <c r="C146" t="n">
        <v>60.000091552734375</v>
      </c>
      <c r="D146" t="n">
        <v>338.2714947502551</v>
      </c>
      <c r="E146" t="n">
        <v>20.001136779785156</v>
      </c>
      <c r="F146" t="n">
        <v>2.0</v>
      </c>
    </row>
    <row r="147">
      <c r="A147" t="n">
        <v>62.0</v>
      </c>
      <c r="B147" t="n">
        <v>2.0</v>
      </c>
      <c r="C147" t="n">
        <v>80.00033569335938</v>
      </c>
      <c r="D147" t="n">
        <v>181.31422854382856</v>
      </c>
      <c r="E147" t="n">
        <v>20.000242233276367</v>
      </c>
      <c r="F147" t="n">
        <v>2.0</v>
      </c>
    </row>
    <row r="148">
      <c r="A148" t="n">
        <v>74.0</v>
      </c>
      <c r="B148" t="n">
        <v>2.0</v>
      </c>
      <c r="C148" t="n">
        <v>99.99980926513672</v>
      </c>
      <c r="D148" t="n">
        <v>19.645114496658493</v>
      </c>
      <c r="E148" t="n">
        <v>19.999475479125977</v>
      </c>
      <c r="F148" t="n">
        <v>2.0</v>
      </c>
    </row>
    <row r="149">
      <c r="A149" t="n">
        <v>86.0</v>
      </c>
      <c r="B149" t="n">
        <v>2.0</v>
      </c>
      <c r="C149" t="n">
        <v>120.00006103515625</v>
      </c>
      <c r="D149" t="n">
        <v>145.66355097756653</v>
      </c>
      <c r="E149" t="n">
        <v>20.00025177001953</v>
      </c>
      <c r="F149" t="n">
        <v>2.0</v>
      </c>
    </row>
    <row r="150">
      <c r="A150" t="n">
        <v>20.0</v>
      </c>
      <c r="B150" t="n">
        <v>5.0</v>
      </c>
      <c r="C150" t="n">
        <v>129.99974060058594</v>
      </c>
      <c r="D150" t="n">
        <v>221.0434787579955</v>
      </c>
      <c r="E150" t="n">
        <v>23.958528518676758</v>
      </c>
      <c r="F150" t="n">
        <v>4.0</v>
      </c>
    </row>
    <row r="151">
      <c r="A151" t="n">
        <v>14.0</v>
      </c>
      <c r="B151" t="n">
        <v>5.0</v>
      </c>
      <c r="C151" t="n">
        <v>89.999755859375</v>
      </c>
      <c r="D151" t="n">
        <v>320.42397447368387</v>
      </c>
      <c r="E151" t="n">
        <v>39.99998474121094</v>
      </c>
      <c r="F151" t="n">
        <v>4.0</v>
      </c>
    </row>
    <row r="152">
      <c r="A152" t="n">
        <v>8.0</v>
      </c>
      <c r="B152" t="n">
        <v>5.0</v>
      </c>
      <c r="C152" t="n">
        <v>49.99976348876953</v>
      </c>
      <c r="D152" t="n">
        <v>217.83847412855863</v>
      </c>
      <c r="E152" t="n">
        <v>39.9999885559082</v>
      </c>
      <c r="F152" t="n">
        <v>4.0</v>
      </c>
    </row>
    <row r="153">
      <c r="A153" t="n">
        <v>2.0</v>
      </c>
      <c r="B153" t="n">
        <v>5.0</v>
      </c>
      <c r="C153" t="n">
        <v>9.99977970123291</v>
      </c>
      <c r="D153" t="n">
        <v>324.1881948807112</v>
      </c>
      <c r="E153" t="n">
        <v>39.99998474121094</v>
      </c>
      <c r="F153" t="n">
        <v>4.0</v>
      </c>
    </row>
    <row r="154">
      <c r="A154" t="n">
        <v>158.0</v>
      </c>
      <c r="B154" t="n">
        <v>1.0</v>
      </c>
      <c r="C154" t="n">
        <v>110.00012969970703</v>
      </c>
      <c r="D154" t="n">
        <v>315.55189286640456</v>
      </c>
      <c r="E154" t="n">
        <v>117.28445434570312</v>
      </c>
      <c r="F154" t="n">
        <v>1.0</v>
      </c>
    </row>
    <row r="155">
      <c r="A155" t="n">
        <v>134.0</v>
      </c>
      <c r="B155" t="n">
        <v>1.0</v>
      </c>
      <c r="C155" t="n">
        <v>70.0000991821289</v>
      </c>
      <c r="D155" t="n">
        <v>36.62961783490812</v>
      </c>
      <c r="E155" t="n">
        <v>40.000030517578125</v>
      </c>
      <c r="F155" t="n">
        <v>1.0</v>
      </c>
    </row>
    <row r="156">
      <c r="A156" t="n">
        <v>110.0</v>
      </c>
      <c r="B156" t="n">
        <v>1.0</v>
      </c>
      <c r="C156" t="n">
        <v>30.000329971313477</v>
      </c>
      <c r="D156" t="n">
        <v>185.07821525344866</v>
      </c>
      <c r="E156" t="n">
        <v>39.9997673034668</v>
      </c>
      <c r="F156" t="n">
        <v>1.0</v>
      </c>
    </row>
    <row r="157">
      <c r="A157" t="n">
        <v>-1.0</v>
      </c>
      <c r="B157" t="n">
        <v>0.0</v>
      </c>
      <c r="C157" t="n">
        <v>0.0</v>
      </c>
      <c r="D157" t="n">
        <v>360.0</v>
      </c>
      <c r="E157" t="n">
        <v>30.000329971313477</v>
      </c>
      <c r="F157" t="n">
        <v>0.0</v>
      </c>
    </row>
    <row r="158">
      <c r="A158" t="s" s="529">
        <v>27</v>
      </c>
      <c r="B158" s="533" t="n">
        <f>SUM(B143:B157)</f>
        <v>35.0</v>
      </c>
      <c r="E158" s="533" t="n">
        <f>SUM(E143:E157)</f>
        <v>491.24313163757324</v>
      </c>
    </row>
    <row r="159"/>
    <row r="160"/>
    <row r="161"/>
    <row r="162">
      <c r="A162" t="s" s="529">
        <v>10</v>
      </c>
      <c r="B162" t="n" s="530">
        <v>0.0</v>
      </c>
      <c r="C162" t="s" s="529">
        <v>11</v>
      </c>
      <c r="D162" t="n" s="530">
        <v>0.0</v>
      </c>
      <c r="E162" t="s" s="529">
        <v>12</v>
      </c>
      <c r="F162" t="n" s="530">
        <v>0.0</v>
      </c>
    </row>
    <row r="163">
      <c r="A163" t="s" s="529">
        <v>13</v>
      </c>
      <c r="B163" t="n" s="530">
        <v>2.0</v>
      </c>
    </row>
    <row r="164">
      <c r="A164" t="s" s="529">
        <v>14</v>
      </c>
      <c r="B164" t="n" s="530">
        <v>1.0</v>
      </c>
      <c r="C164" t="s" s="529">
        <v>15</v>
      </c>
      <c r="D164" t="n" s="530">
        <v>40.0</v>
      </c>
      <c r="E164" t="s" s="529">
        <v>16</v>
      </c>
      <c r="F164" t="n" s="533">
        <v>35.0</v>
      </c>
    </row>
    <row r="165">
      <c r="A165" t="s" s="529">
        <v>17</v>
      </c>
      <c r="B165" t="n" s="530">
        <v>0.0</v>
      </c>
      <c r="C165" t="s" s="529">
        <v>18</v>
      </c>
      <c r="D165" t="n" s="530">
        <v>1.0E9</v>
      </c>
      <c r="E165" t="s" s="529">
        <v>19</v>
      </c>
      <c r="F165" t="n" s="533">
        <v>577.665771484375</v>
      </c>
    </row>
    <row r="166"/>
    <row r="167">
      <c r="A167" t="s">
        <v>20</v>
      </c>
      <c r="B167" t="s">
        <v>21</v>
      </c>
      <c r="C167" t="s">
        <v>22</v>
      </c>
      <c r="D167" t="s">
        <v>23</v>
      </c>
      <c r="E167" t="s">
        <v>24</v>
      </c>
      <c r="F167" t="s">
        <v>25</v>
      </c>
    </row>
    <row r="168">
      <c r="A168" t="n">
        <v>-1.0</v>
      </c>
      <c r="B168" t="n">
        <v>0.0</v>
      </c>
      <c r="C168" t="n">
        <v>0.0</v>
      </c>
      <c r="D168" t="n">
        <v>360.0</v>
      </c>
      <c r="E168" t="n">
        <v>0.0</v>
      </c>
      <c r="F168" t="n">
        <v>0.0</v>
      </c>
    </row>
    <row r="169">
      <c r="A169" t="n">
        <v>32.0</v>
      </c>
      <c r="B169" t="n">
        <v>2.0</v>
      </c>
      <c r="C169" t="n">
        <v>20.000244140625</v>
      </c>
      <c r="D169" t="n">
        <v>137.19848218097115</v>
      </c>
      <c r="E169" t="n">
        <v>20.000244140625</v>
      </c>
      <c r="F169" t="n">
        <v>2.0</v>
      </c>
    </row>
    <row r="170">
      <c r="A170" t="n">
        <v>44.0</v>
      </c>
      <c r="B170" t="n">
        <v>2.0</v>
      </c>
      <c r="C170" t="n">
        <v>39.99895477294922</v>
      </c>
      <c r="D170" t="n">
        <v>35.518182742653835</v>
      </c>
      <c r="E170" t="n">
        <v>19.99871253967285</v>
      </c>
      <c r="F170" t="n">
        <v>2.0</v>
      </c>
    </row>
    <row r="171">
      <c r="A171" t="n">
        <v>56.0</v>
      </c>
      <c r="B171" t="n">
        <v>2.0</v>
      </c>
      <c r="C171" t="n">
        <v>60.000091552734375</v>
      </c>
      <c r="D171" t="n">
        <v>158.27149475025513</v>
      </c>
      <c r="E171" t="n">
        <v>20.001136779785156</v>
      </c>
      <c r="F171" t="n">
        <v>2.0</v>
      </c>
    </row>
    <row r="172">
      <c r="A172" t="n">
        <v>68.0</v>
      </c>
      <c r="B172" t="n">
        <v>2.0</v>
      </c>
      <c r="C172" t="n">
        <v>80.00033569335938</v>
      </c>
      <c r="D172" t="n">
        <v>1.3142285438285626</v>
      </c>
      <c r="E172" t="n">
        <v>20.000242233276367</v>
      </c>
      <c r="F172" t="n">
        <v>2.0</v>
      </c>
    </row>
    <row r="173">
      <c r="A173" t="n">
        <v>80.0</v>
      </c>
      <c r="B173" t="n">
        <v>2.0</v>
      </c>
      <c r="C173" t="n">
        <v>99.99980926513672</v>
      </c>
      <c r="D173" t="n">
        <v>199.6451144966585</v>
      </c>
      <c r="E173" t="n">
        <v>19.999475479125977</v>
      </c>
      <c r="F173" t="n">
        <v>2.0</v>
      </c>
    </row>
    <row r="174">
      <c r="A174" t="n">
        <v>92.0</v>
      </c>
      <c r="B174" t="n">
        <v>2.0</v>
      </c>
      <c r="C174" t="n">
        <v>120.00006103515625</v>
      </c>
      <c r="D174" t="n">
        <v>325.6635509775665</v>
      </c>
      <c r="E174" t="n">
        <v>20.00025177001953</v>
      </c>
      <c r="F174" t="n">
        <v>2.0</v>
      </c>
    </row>
    <row r="175">
      <c r="A175" t="n">
        <v>104.0</v>
      </c>
      <c r="B175" t="n">
        <v>1.0</v>
      </c>
      <c r="C175" t="n">
        <v>29.99997901916504</v>
      </c>
      <c r="D175" t="n">
        <v>334.9854577599915</v>
      </c>
      <c r="E175" t="n">
        <v>135.435302734375</v>
      </c>
      <c r="F175" t="n">
        <v>1.0</v>
      </c>
    </row>
    <row r="176">
      <c r="A176" t="n">
        <v>128.0</v>
      </c>
      <c r="B176" t="n">
        <v>1.0</v>
      </c>
      <c r="C176" t="n">
        <v>70.00029754638672</v>
      </c>
      <c r="D176" t="n">
        <v>39.33678033882711</v>
      </c>
      <c r="E176" t="n">
        <v>40.00031661987305</v>
      </c>
      <c r="F176" t="n">
        <v>1.0</v>
      </c>
    </row>
    <row r="177">
      <c r="A177" t="n">
        <v>152.0</v>
      </c>
      <c r="B177" t="n">
        <v>1.0</v>
      </c>
      <c r="C177" t="n">
        <v>110.00012969970703</v>
      </c>
      <c r="D177" t="n">
        <v>213.81101076574214</v>
      </c>
      <c r="E177" t="n">
        <v>39.99982833862305</v>
      </c>
      <c r="F177" t="n">
        <v>1.0</v>
      </c>
    </row>
    <row r="178">
      <c r="A178" t="n">
        <v>20.0</v>
      </c>
      <c r="B178" t="n">
        <v>5.0</v>
      </c>
      <c r="C178" t="n">
        <v>129.99974060058594</v>
      </c>
      <c r="D178" t="n">
        <v>221.0434787579955</v>
      </c>
      <c r="E178" t="n">
        <v>112.2305679321289</v>
      </c>
      <c r="F178" t="n">
        <v>4.0</v>
      </c>
    </row>
    <row r="179">
      <c r="A179" t="n">
        <v>14.0</v>
      </c>
      <c r="B179" t="n">
        <v>5.0</v>
      </c>
      <c r="C179" t="n">
        <v>89.999755859375</v>
      </c>
      <c r="D179" t="n">
        <v>320.42397447368387</v>
      </c>
      <c r="E179" t="n">
        <v>39.99998474121094</v>
      </c>
      <c r="F179" t="n">
        <v>4.0</v>
      </c>
    </row>
    <row r="180">
      <c r="A180" t="n">
        <v>8.0</v>
      </c>
      <c r="B180" t="n">
        <v>5.0</v>
      </c>
      <c r="C180" t="n">
        <v>49.99976348876953</v>
      </c>
      <c r="D180" t="n">
        <v>217.83847412855863</v>
      </c>
      <c r="E180" t="n">
        <v>39.9999885559082</v>
      </c>
      <c r="F180" t="n">
        <v>4.0</v>
      </c>
    </row>
    <row r="181">
      <c r="A181" t="n">
        <v>2.0</v>
      </c>
      <c r="B181" t="n">
        <v>5.0</v>
      </c>
      <c r="C181" t="n">
        <v>9.99977970123291</v>
      </c>
      <c r="D181" t="n">
        <v>324.1881948807112</v>
      </c>
      <c r="E181" t="n">
        <v>39.99998474121094</v>
      </c>
      <c r="F181" t="n">
        <v>4.0</v>
      </c>
    </row>
    <row r="182">
      <c r="A182" t="n">
        <v>-1.0</v>
      </c>
      <c r="B182" t="n">
        <v>0.0</v>
      </c>
      <c r="C182" t="n">
        <v>0.0</v>
      </c>
      <c r="D182" t="n">
        <v>360.0</v>
      </c>
      <c r="E182" t="n">
        <v>9.99977970123291</v>
      </c>
      <c r="F182" t="n">
        <v>0.0</v>
      </c>
    </row>
    <row r="183">
      <c r="A183" t="s" s="529">
        <v>27</v>
      </c>
      <c r="B183" s="533" t="n">
        <f>SUM(B168:B182)</f>
        <v>35.0</v>
      </c>
      <c r="E183" s="533" t="n">
        <f>SUM(E168:E182)</f>
        <v>577.6658163070679</v>
      </c>
    </row>
    <row r="184"/>
    <row r="185"/>
    <row r="186"/>
    <row r="187">
      <c r="A187" t="s" s="529">
        <v>10</v>
      </c>
      <c r="B187" t="n" s="530">
        <v>0.0</v>
      </c>
      <c r="C187" t="s" s="529">
        <v>11</v>
      </c>
      <c r="D187" t="n" s="530">
        <v>0.0</v>
      </c>
      <c r="E187" t="s" s="529">
        <v>12</v>
      </c>
      <c r="F187" t="n" s="530">
        <v>0.0</v>
      </c>
    </row>
    <row r="188">
      <c r="A188" t="s" s="529">
        <v>13</v>
      </c>
      <c r="B188" t="n" s="530">
        <v>3.0</v>
      </c>
    </row>
    <row r="189">
      <c r="A189" t="s" s="529">
        <v>14</v>
      </c>
      <c r="B189" t="n" s="530">
        <v>1.0</v>
      </c>
      <c r="C189" t="s" s="529">
        <v>15</v>
      </c>
      <c r="D189" t="n" s="530">
        <v>40.0</v>
      </c>
      <c r="E189" t="s" s="529">
        <v>16</v>
      </c>
      <c r="F189" t="n" s="533">
        <v>35.0</v>
      </c>
    </row>
    <row r="190">
      <c r="A190" t="s" s="529">
        <v>17</v>
      </c>
      <c r="B190" t="n" s="530">
        <v>0.0</v>
      </c>
      <c r="C190" t="s" s="529">
        <v>18</v>
      </c>
      <c r="D190" t="n" s="530">
        <v>1.0E9</v>
      </c>
      <c r="E190" t="s" s="529">
        <v>19</v>
      </c>
      <c r="F190" t="n" s="533">
        <v>420.54730224609375</v>
      </c>
    </row>
    <row r="191"/>
    <row r="192">
      <c r="A192" t="s">
        <v>20</v>
      </c>
      <c r="B192" t="s">
        <v>21</v>
      </c>
      <c r="C192" t="s">
        <v>22</v>
      </c>
      <c r="D192" t="s">
        <v>23</v>
      </c>
      <c r="E192" t="s">
        <v>24</v>
      </c>
      <c r="F192" t="s">
        <v>25</v>
      </c>
    </row>
    <row r="193">
      <c r="A193" t="n">
        <v>-1.0</v>
      </c>
      <c r="B193" t="n">
        <v>0.0</v>
      </c>
      <c r="C193" t="n">
        <v>0.0</v>
      </c>
      <c r="D193" t="n">
        <v>360.0</v>
      </c>
      <c r="E193" t="n">
        <v>0.0</v>
      </c>
      <c r="F193" t="n">
        <v>0.0</v>
      </c>
    </row>
    <row r="194">
      <c r="A194" t="n">
        <v>26.0</v>
      </c>
      <c r="B194" t="n">
        <v>2.0</v>
      </c>
      <c r="C194" t="n">
        <v>20.000244140625</v>
      </c>
      <c r="D194" t="n">
        <v>317.19848218097115</v>
      </c>
      <c r="E194" t="n">
        <v>20.000244140625</v>
      </c>
      <c r="F194" t="n">
        <v>2.0</v>
      </c>
    </row>
    <row r="195">
      <c r="A195" t="n">
        <v>38.0</v>
      </c>
      <c r="B195" t="n">
        <v>2.0</v>
      </c>
      <c r="C195" t="n">
        <v>39.99895477294922</v>
      </c>
      <c r="D195" t="n">
        <v>215.51818274265383</v>
      </c>
      <c r="E195" t="n">
        <v>19.99871253967285</v>
      </c>
      <c r="F195" t="n">
        <v>2.0</v>
      </c>
    </row>
    <row r="196">
      <c r="A196" t="n">
        <v>50.0</v>
      </c>
      <c r="B196" t="n">
        <v>2.0</v>
      </c>
      <c r="C196" t="n">
        <v>60.000091552734375</v>
      </c>
      <c r="D196" t="n">
        <v>338.2714947502551</v>
      </c>
      <c r="E196" t="n">
        <v>20.001136779785156</v>
      </c>
      <c r="F196" t="n">
        <v>2.0</v>
      </c>
    </row>
    <row r="197">
      <c r="A197" t="n">
        <v>62.0</v>
      </c>
      <c r="B197" t="n">
        <v>2.0</v>
      </c>
      <c r="C197" t="n">
        <v>80.00033569335938</v>
      </c>
      <c r="D197" t="n">
        <v>181.31422854382856</v>
      </c>
      <c r="E197" t="n">
        <v>20.000242233276367</v>
      </c>
      <c r="F197" t="n">
        <v>2.0</v>
      </c>
    </row>
    <row r="198">
      <c r="A198" t="n">
        <v>74.0</v>
      </c>
      <c r="B198" t="n">
        <v>2.0</v>
      </c>
      <c r="C198" t="n">
        <v>99.99980926513672</v>
      </c>
      <c r="D198" t="n">
        <v>19.645114496658493</v>
      </c>
      <c r="E198" t="n">
        <v>19.999475479125977</v>
      </c>
      <c r="F198" t="n">
        <v>2.0</v>
      </c>
    </row>
    <row r="199">
      <c r="A199" t="n">
        <v>86.0</v>
      </c>
      <c r="B199" t="n">
        <v>2.0</v>
      </c>
      <c r="C199" t="n">
        <v>120.00006103515625</v>
      </c>
      <c r="D199" t="n">
        <v>145.66355097756653</v>
      </c>
      <c r="E199" t="n">
        <v>20.00025177001953</v>
      </c>
      <c r="F199" t="n">
        <v>2.0</v>
      </c>
    </row>
    <row r="200">
      <c r="A200" t="n">
        <v>20.0</v>
      </c>
      <c r="B200" t="n">
        <v>5.0</v>
      </c>
      <c r="C200" t="n">
        <v>129.99974060058594</v>
      </c>
      <c r="D200" t="n">
        <v>221.0434787579955</v>
      </c>
      <c r="E200" t="n">
        <v>23.958528518676758</v>
      </c>
      <c r="F200" t="n">
        <v>4.0</v>
      </c>
    </row>
    <row r="201">
      <c r="A201" t="n">
        <v>14.0</v>
      </c>
      <c r="B201" t="n">
        <v>5.0</v>
      </c>
      <c r="C201" t="n">
        <v>89.999755859375</v>
      </c>
      <c r="D201" t="n">
        <v>320.42397447368387</v>
      </c>
      <c r="E201" t="n">
        <v>39.99998474121094</v>
      </c>
      <c r="F201" t="n">
        <v>4.0</v>
      </c>
    </row>
    <row r="202">
      <c r="A202" t="n">
        <v>8.0</v>
      </c>
      <c r="B202" t="n">
        <v>5.0</v>
      </c>
      <c r="C202" t="n">
        <v>49.99976348876953</v>
      </c>
      <c r="D202" t="n">
        <v>217.83847412855863</v>
      </c>
      <c r="E202" t="n">
        <v>39.9999885559082</v>
      </c>
      <c r="F202" t="n">
        <v>4.0</v>
      </c>
    </row>
    <row r="203">
      <c r="A203" t="n">
        <v>146.0</v>
      </c>
      <c r="B203" t="n">
        <v>1.0</v>
      </c>
      <c r="C203" t="n">
        <v>110.00012969970703</v>
      </c>
      <c r="D203" t="n">
        <v>135.55189286640453</v>
      </c>
      <c r="E203" t="n">
        <v>82.59446716308594</v>
      </c>
      <c r="F203" t="n">
        <v>1.0</v>
      </c>
    </row>
    <row r="204">
      <c r="A204" t="n">
        <v>122.0</v>
      </c>
      <c r="B204" t="n">
        <v>1.0</v>
      </c>
      <c r="C204" t="n">
        <v>70.0000991821289</v>
      </c>
      <c r="D204" t="n">
        <v>216.62961783490812</v>
      </c>
      <c r="E204" t="n">
        <v>40.000030517578125</v>
      </c>
      <c r="F204" t="n">
        <v>1.0</v>
      </c>
    </row>
    <row r="205">
      <c r="A205" t="n">
        <v>98.0</v>
      </c>
      <c r="B205" t="n">
        <v>1.0</v>
      </c>
      <c r="C205" t="n">
        <v>30.000329971313477</v>
      </c>
      <c r="D205" t="n">
        <v>5.078215253448718</v>
      </c>
      <c r="E205" t="n">
        <v>39.9997673034668</v>
      </c>
      <c r="F205" t="n">
        <v>1.0</v>
      </c>
    </row>
    <row r="206">
      <c r="A206" t="n">
        <v>2.0</v>
      </c>
      <c r="B206" t="n">
        <v>5.0</v>
      </c>
      <c r="C206" t="n">
        <v>9.99977970123291</v>
      </c>
      <c r="D206" t="n">
        <v>324.1881948807112</v>
      </c>
      <c r="E206" t="n">
        <v>23.99469757080078</v>
      </c>
      <c r="F206" t="n">
        <v>4.0</v>
      </c>
    </row>
    <row r="207">
      <c r="A207" t="n">
        <v>-1.0</v>
      </c>
      <c r="B207" t="n">
        <v>0.0</v>
      </c>
      <c r="C207" t="n">
        <v>0.0</v>
      </c>
      <c r="D207" t="n">
        <v>360.0</v>
      </c>
      <c r="E207" t="n">
        <v>9.99977970123291</v>
      </c>
      <c r="F207" t="n">
        <v>0.0</v>
      </c>
    </row>
    <row r="208">
      <c r="A208" t="s" s="529">
        <v>27</v>
      </c>
      <c r="B208" s="533" t="n">
        <f>SUM(B193:B207)</f>
        <v>35.0</v>
      </c>
      <c r="E208" s="533" t="n">
        <f>SUM(E193:E207)</f>
        <v>420.54730701446533</v>
      </c>
    </row>
    <row r="209"/>
    <row r="210"/>
    <row r="211"/>
    <row r="212">
      <c r="A212" t="s" s="529">
        <v>10</v>
      </c>
      <c r="B212" t="n" s="530">
        <v>0.0</v>
      </c>
      <c r="C212" t="s" s="529">
        <v>11</v>
      </c>
      <c r="D212" t="n" s="530">
        <v>0.0</v>
      </c>
      <c r="E212" t="s" s="529">
        <v>12</v>
      </c>
      <c r="F212" t="n" s="530">
        <v>0.0</v>
      </c>
    </row>
    <row r="213">
      <c r="A213" t="s" s="529">
        <v>13</v>
      </c>
      <c r="B213" t="n" s="530">
        <v>0.0</v>
      </c>
    </row>
    <row r="214">
      <c r="A214" t="s" s="529">
        <v>14</v>
      </c>
      <c r="B214" t="n" s="530">
        <v>2.0</v>
      </c>
      <c r="C214" t="s" s="529">
        <v>15</v>
      </c>
      <c r="D214" t="n" s="530">
        <v>40.0</v>
      </c>
      <c r="E214" t="s" s="529">
        <v>16</v>
      </c>
      <c r="F214" t="n" s="533">
        <v>35.0</v>
      </c>
    </row>
    <row r="215">
      <c r="A215" t="s" s="529">
        <v>17</v>
      </c>
      <c r="B215" t="n" s="530">
        <v>0.0</v>
      </c>
      <c r="C215" t="s" s="529">
        <v>18</v>
      </c>
      <c r="D215" t="n" s="530">
        <v>1.0E9</v>
      </c>
      <c r="E215" t="s" s="529">
        <v>19</v>
      </c>
      <c r="F215" t="n" s="533">
        <v>631.1294555664062</v>
      </c>
    </row>
    <row r="216"/>
    <row r="217">
      <c r="A217" t="s">
        <v>20</v>
      </c>
      <c r="B217" t="s">
        <v>21</v>
      </c>
      <c r="C217" t="s">
        <v>22</v>
      </c>
      <c r="D217" t="s">
        <v>23</v>
      </c>
      <c r="E217" t="s">
        <v>24</v>
      </c>
      <c r="F217" t="s">
        <v>25</v>
      </c>
    </row>
    <row r="218">
      <c r="A218" t="n">
        <v>-1.0</v>
      </c>
      <c r="B218" t="n">
        <v>0.0</v>
      </c>
      <c r="C218" t="n">
        <v>0.0</v>
      </c>
      <c r="D218" t="n">
        <v>360.0</v>
      </c>
      <c r="E218" t="n">
        <v>0.0</v>
      </c>
      <c r="F218" t="n">
        <v>0.0</v>
      </c>
    </row>
    <row r="219">
      <c r="A219" t="n">
        <v>117.0</v>
      </c>
      <c r="B219" t="n">
        <v>1.0</v>
      </c>
      <c r="C219" t="n">
        <v>30.000192642211914</v>
      </c>
      <c r="D219" t="n">
        <v>40.31304519277904</v>
      </c>
      <c r="E219" t="n">
        <v>30.000192642211914</v>
      </c>
      <c r="F219" t="n">
        <v>1.0</v>
      </c>
    </row>
    <row r="220">
      <c r="A220" t="n">
        <v>33.0</v>
      </c>
      <c r="B220" t="n">
        <v>2.0</v>
      </c>
      <c r="C220" t="n">
        <v>20.000001907348633</v>
      </c>
      <c r="D220" t="n">
        <v>44.95576796444038</v>
      </c>
      <c r="E220" t="n">
        <v>24.73213005065918</v>
      </c>
      <c r="F220" t="n">
        <v>2.0</v>
      </c>
    </row>
    <row r="221">
      <c r="A221" t="n">
        <v>45.0</v>
      </c>
      <c r="B221" t="n">
        <v>2.0</v>
      </c>
      <c r="C221" t="n">
        <v>40.000343322753906</v>
      </c>
      <c r="D221" t="n">
        <v>44.8227988956653</v>
      </c>
      <c r="E221" t="n">
        <v>20.000343322753906</v>
      </c>
      <c r="F221" t="n">
        <v>2.0</v>
      </c>
    </row>
    <row r="222">
      <c r="A222" t="n">
        <v>57.0</v>
      </c>
      <c r="B222" t="n">
        <v>2.0</v>
      </c>
      <c r="C222" t="n">
        <v>59.99846649169922</v>
      </c>
      <c r="D222" t="n">
        <v>44.590572962884664</v>
      </c>
      <c r="E222" t="n">
        <v>19.99812126159668</v>
      </c>
      <c r="F222" t="n">
        <v>2.0</v>
      </c>
    </row>
    <row r="223">
      <c r="A223" t="n">
        <v>69.0</v>
      </c>
      <c r="B223" t="n">
        <v>2.0</v>
      </c>
      <c r="C223" t="n">
        <v>79.99974822998047</v>
      </c>
      <c r="D223" t="n">
        <v>44.28034287596381</v>
      </c>
      <c r="E223" t="n">
        <v>20.001283645629883</v>
      </c>
      <c r="F223" t="n">
        <v>2.0</v>
      </c>
    </row>
    <row r="224">
      <c r="A224" t="n">
        <v>81.0</v>
      </c>
      <c r="B224" t="n">
        <v>2.0</v>
      </c>
      <c r="C224" t="n">
        <v>99.99974822998047</v>
      </c>
      <c r="D224" t="n">
        <v>43.87235072630466</v>
      </c>
      <c r="E224" t="n">
        <v>20.0</v>
      </c>
      <c r="F224" t="n">
        <v>2.0</v>
      </c>
    </row>
    <row r="225">
      <c r="A225" t="n">
        <v>93.0</v>
      </c>
      <c r="B225" t="n">
        <v>2.0</v>
      </c>
      <c r="C225" t="n">
        <v>119.99974822998047</v>
      </c>
      <c r="D225" t="n">
        <v>43.3690029333639</v>
      </c>
      <c r="E225" t="n">
        <v>20.0</v>
      </c>
      <c r="F225" t="n">
        <v>2.0</v>
      </c>
    </row>
    <row r="226">
      <c r="A226" t="n">
        <v>165.0</v>
      </c>
      <c r="B226" t="n">
        <v>1.0</v>
      </c>
      <c r="C226" t="n">
        <v>109.99999237060547</v>
      </c>
      <c r="D226" t="n">
        <v>151.58713579864465</v>
      </c>
      <c r="E226" t="n">
        <v>106.5710678100586</v>
      </c>
      <c r="F226" t="n">
        <v>1.0</v>
      </c>
    </row>
    <row r="227">
      <c r="A227" t="n">
        <v>141.0</v>
      </c>
      <c r="B227" t="n">
        <v>1.0</v>
      </c>
      <c r="C227" t="n">
        <v>70.00009155273438</v>
      </c>
      <c r="D227" t="n">
        <v>215.076030736152</v>
      </c>
      <c r="E227" t="n">
        <v>39.999900817871094</v>
      </c>
      <c r="F227" t="n">
        <v>1.0</v>
      </c>
    </row>
    <row r="228">
      <c r="A228" t="n">
        <v>21.0</v>
      </c>
      <c r="B228" t="n">
        <v>5.0</v>
      </c>
      <c r="C228" t="n">
        <v>129.99974060058594</v>
      </c>
      <c r="D228" t="n">
        <v>221.0434787579955</v>
      </c>
      <c r="E228" t="n">
        <v>199.82664489746094</v>
      </c>
      <c r="F228" t="n">
        <v>4.0</v>
      </c>
    </row>
    <row r="229">
      <c r="A229" t="n">
        <v>15.0</v>
      </c>
      <c r="B229" t="n">
        <v>5.0</v>
      </c>
      <c r="C229" t="n">
        <v>89.999755859375</v>
      </c>
      <c r="D229" t="n">
        <v>320.42397447368387</v>
      </c>
      <c r="E229" t="n">
        <v>39.99998474121094</v>
      </c>
      <c r="F229" t="n">
        <v>4.0</v>
      </c>
    </row>
    <row r="230">
      <c r="A230" t="n">
        <v>9.0</v>
      </c>
      <c r="B230" t="n">
        <v>5.0</v>
      </c>
      <c r="C230" t="n">
        <v>49.99976348876953</v>
      </c>
      <c r="D230" t="n">
        <v>217.83847412855863</v>
      </c>
      <c r="E230" t="n">
        <v>39.9999885559082</v>
      </c>
      <c r="F230" t="n">
        <v>4.0</v>
      </c>
    </row>
    <row r="231">
      <c r="A231" t="n">
        <v>3.0</v>
      </c>
      <c r="B231" t="n">
        <v>5.0</v>
      </c>
      <c r="C231" t="n">
        <v>9.99977970123291</v>
      </c>
      <c r="D231" t="n">
        <v>324.1881948807112</v>
      </c>
      <c r="E231" t="n">
        <v>39.99998474121094</v>
      </c>
      <c r="F231" t="n">
        <v>4.0</v>
      </c>
    </row>
    <row r="232">
      <c r="A232" t="n">
        <v>-1.0</v>
      </c>
      <c r="B232" t="n">
        <v>0.0</v>
      </c>
      <c r="C232" t="n">
        <v>0.0</v>
      </c>
      <c r="D232" t="n">
        <v>360.0</v>
      </c>
      <c r="E232" t="n">
        <v>9.99977970123291</v>
      </c>
      <c r="F232" t="n">
        <v>0.0</v>
      </c>
    </row>
    <row r="233">
      <c r="A233" t="s" s="529">
        <v>27</v>
      </c>
      <c r="B233" s="533" t="n">
        <f>SUM(B218:B232)</f>
        <v>35.0</v>
      </c>
      <c r="E233" s="533" t="n">
        <f>SUM(E218:E232)</f>
        <v>631.1294221878052</v>
      </c>
    </row>
    <row r="234"/>
    <row r="235"/>
    <row r="236"/>
    <row r="237">
      <c r="A237" t="s" s="529">
        <v>10</v>
      </c>
      <c r="B237" t="n" s="530">
        <v>0.0</v>
      </c>
      <c r="C237" t="s" s="529">
        <v>11</v>
      </c>
      <c r="D237" t="n" s="530">
        <v>0.0</v>
      </c>
      <c r="E237" t="s" s="529">
        <v>12</v>
      </c>
      <c r="F237" t="n" s="530">
        <v>0.0</v>
      </c>
    </row>
    <row r="238">
      <c r="A238" t="s" s="529">
        <v>13</v>
      </c>
      <c r="B238" t="n" s="530">
        <v>1.0</v>
      </c>
    </row>
    <row r="239">
      <c r="A239" t="s" s="529">
        <v>14</v>
      </c>
      <c r="B239" t="n" s="530">
        <v>2.0</v>
      </c>
      <c r="C239" t="s" s="529">
        <v>15</v>
      </c>
      <c r="D239" t="n" s="530">
        <v>40.0</v>
      </c>
      <c r="E239" t="s" s="529">
        <v>16</v>
      </c>
      <c r="F239" t="n" s="533">
        <v>35.0</v>
      </c>
    </row>
    <row r="240">
      <c r="A240" t="s" s="529">
        <v>17</v>
      </c>
      <c r="B240" t="n" s="530">
        <v>0.0</v>
      </c>
      <c r="C240" t="s" s="529">
        <v>18</v>
      </c>
      <c r="D240" t="n" s="530">
        <v>1.0E9</v>
      </c>
      <c r="E240" t="s" s="529">
        <v>19</v>
      </c>
      <c r="F240" t="n" s="533">
        <v>569.044189453125</v>
      </c>
    </row>
    <row r="241"/>
    <row r="242">
      <c r="A242" t="s">
        <v>20</v>
      </c>
      <c r="B242" t="s">
        <v>21</v>
      </c>
      <c r="C242" t="s">
        <v>22</v>
      </c>
      <c r="D242" t="s">
        <v>23</v>
      </c>
      <c r="E242" t="s">
        <v>24</v>
      </c>
      <c r="F242" t="s">
        <v>25</v>
      </c>
    </row>
    <row r="243">
      <c r="A243" t="n">
        <v>-1.0</v>
      </c>
      <c r="B243" t="n">
        <v>0.0</v>
      </c>
      <c r="C243" t="n">
        <v>0.0</v>
      </c>
      <c r="D243" t="n">
        <v>360.0</v>
      </c>
      <c r="E243" t="n">
        <v>0.0</v>
      </c>
      <c r="F243" t="n">
        <v>0.0</v>
      </c>
    </row>
    <row r="244">
      <c r="A244" t="n">
        <v>27.0</v>
      </c>
      <c r="B244" t="n">
        <v>2.0</v>
      </c>
      <c r="C244" t="n">
        <v>20.000001907348633</v>
      </c>
      <c r="D244" t="n">
        <v>224.95576796444038</v>
      </c>
      <c r="E244" t="n">
        <v>20.000001907348633</v>
      </c>
      <c r="F244" t="n">
        <v>2.0</v>
      </c>
    </row>
    <row r="245">
      <c r="A245" t="n">
        <v>39.0</v>
      </c>
      <c r="B245" t="n">
        <v>2.0</v>
      </c>
      <c r="C245" t="n">
        <v>40.000343322753906</v>
      </c>
      <c r="D245" t="n">
        <v>224.8227988956653</v>
      </c>
      <c r="E245" t="n">
        <v>20.000343322753906</v>
      </c>
      <c r="F245" t="n">
        <v>2.0</v>
      </c>
    </row>
    <row r="246">
      <c r="A246" t="n">
        <v>51.0</v>
      </c>
      <c r="B246" t="n">
        <v>2.0</v>
      </c>
      <c r="C246" t="n">
        <v>59.99846649169922</v>
      </c>
      <c r="D246" t="n">
        <v>224.5905729628846</v>
      </c>
      <c r="E246" t="n">
        <v>19.99812126159668</v>
      </c>
      <c r="F246" t="n">
        <v>2.0</v>
      </c>
    </row>
    <row r="247">
      <c r="A247" t="n">
        <v>63.0</v>
      </c>
      <c r="B247" t="n">
        <v>2.0</v>
      </c>
      <c r="C247" t="n">
        <v>79.99974822998047</v>
      </c>
      <c r="D247" t="n">
        <v>224.2803428759638</v>
      </c>
      <c r="E247" t="n">
        <v>20.001283645629883</v>
      </c>
      <c r="F247" t="n">
        <v>2.0</v>
      </c>
    </row>
    <row r="248">
      <c r="A248" t="n">
        <v>75.0</v>
      </c>
      <c r="B248" t="n">
        <v>2.0</v>
      </c>
      <c r="C248" t="n">
        <v>99.99974822998047</v>
      </c>
      <c r="D248" t="n">
        <v>223.87235072630466</v>
      </c>
      <c r="E248" t="n">
        <v>20.0</v>
      </c>
      <c r="F248" t="n">
        <v>2.0</v>
      </c>
    </row>
    <row r="249">
      <c r="A249" t="n">
        <v>87.0</v>
      </c>
      <c r="B249" t="n">
        <v>2.0</v>
      </c>
      <c r="C249" t="n">
        <v>119.99974822998047</v>
      </c>
      <c r="D249" t="n">
        <v>223.3690029333639</v>
      </c>
      <c r="E249" t="n">
        <v>20.0</v>
      </c>
      <c r="F249" t="n">
        <v>2.0</v>
      </c>
    </row>
    <row r="250">
      <c r="A250" t="n">
        <v>21.0</v>
      </c>
      <c r="B250" t="n">
        <v>5.0</v>
      </c>
      <c r="C250" t="n">
        <v>129.99974060058594</v>
      </c>
      <c r="D250" t="n">
        <v>221.0434787579955</v>
      </c>
      <c r="E250" t="n">
        <v>106.04215240478516</v>
      </c>
      <c r="F250" t="n">
        <v>4.0</v>
      </c>
    </row>
    <row r="251">
      <c r="A251" t="n">
        <v>15.0</v>
      </c>
      <c r="B251" t="n">
        <v>5.0</v>
      </c>
      <c r="C251" t="n">
        <v>89.999755859375</v>
      </c>
      <c r="D251" t="n">
        <v>320.42397447368387</v>
      </c>
      <c r="E251" t="n">
        <v>39.99998474121094</v>
      </c>
      <c r="F251" t="n">
        <v>4.0</v>
      </c>
    </row>
    <row r="252">
      <c r="A252" t="n">
        <v>9.0</v>
      </c>
      <c r="B252" t="n">
        <v>5.0</v>
      </c>
      <c r="C252" t="n">
        <v>49.99976348876953</v>
      </c>
      <c r="D252" t="n">
        <v>217.83847412855863</v>
      </c>
      <c r="E252" t="n">
        <v>39.9999885559082</v>
      </c>
      <c r="F252" t="n">
        <v>4.0</v>
      </c>
    </row>
    <row r="253">
      <c r="A253" t="n">
        <v>3.0</v>
      </c>
      <c r="B253" t="n">
        <v>5.0</v>
      </c>
      <c r="C253" t="n">
        <v>9.99977970123291</v>
      </c>
      <c r="D253" t="n">
        <v>324.1881948807112</v>
      </c>
      <c r="E253" t="n">
        <v>39.99998474121094</v>
      </c>
      <c r="F253" t="n">
        <v>4.0</v>
      </c>
    </row>
    <row r="254">
      <c r="A254" t="n">
        <v>159.0</v>
      </c>
      <c r="B254" t="n">
        <v>1.0</v>
      </c>
      <c r="C254" t="n">
        <v>110.00035858154297</v>
      </c>
      <c r="D254" t="n">
        <v>144.0077060106364</v>
      </c>
      <c r="E254" t="n">
        <v>113.00193786621094</v>
      </c>
      <c r="F254" t="n">
        <v>1.0</v>
      </c>
    </row>
    <row r="255">
      <c r="A255" t="n">
        <v>135.0</v>
      </c>
      <c r="B255" t="n">
        <v>1.0</v>
      </c>
      <c r="C255" t="n">
        <v>69.99932861328125</v>
      </c>
      <c r="D255" t="n">
        <v>35.714903827818944</v>
      </c>
      <c r="E255" t="n">
        <v>40.00102615356445</v>
      </c>
      <c r="F255" t="n">
        <v>1.0</v>
      </c>
    </row>
    <row r="256">
      <c r="A256" t="n">
        <v>111.0</v>
      </c>
      <c r="B256" t="n">
        <v>1.0</v>
      </c>
      <c r="C256" t="n">
        <v>29.999711990356445</v>
      </c>
      <c r="D256" t="n">
        <v>144.54100098478375</v>
      </c>
      <c r="E256" t="n">
        <v>39.99961853027344</v>
      </c>
      <c r="F256" t="n">
        <v>1.0</v>
      </c>
    </row>
    <row r="257">
      <c r="A257" t="n">
        <v>-1.0</v>
      </c>
      <c r="B257" t="n">
        <v>0.0</v>
      </c>
      <c r="C257" t="n">
        <v>0.0</v>
      </c>
      <c r="D257" t="n">
        <v>360.0</v>
      </c>
      <c r="E257" t="n">
        <v>29.999711990356445</v>
      </c>
      <c r="F257" t="n">
        <v>0.0</v>
      </c>
    </row>
    <row r="258">
      <c r="A258" t="s" s="529">
        <v>27</v>
      </c>
      <c r="B258" s="533" t="n">
        <f>SUM(B243:B257)</f>
        <v>35.0</v>
      </c>
      <c r="E258" s="533" t="n">
        <f>SUM(E243:E257)</f>
        <v>569.0441551208496</v>
      </c>
    </row>
    <row r="259"/>
    <row r="260"/>
    <row r="261"/>
    <row r="262">
      <c r="A262" t="s" s="529">
        <v>10</v>
      </c>
      <c r="B262" t="n" s="530">
        <v>0.0</v>
      </c>
      <c r="C262" t="s" s="529">
        <v>11</v>
      </c>
      <c r="D262" t="n" s="530">
        <v>0.0</v>
      </c>
      <c r="E262" t="s" s="529">
        <v>12</v>
      </c>
      <c r="F262" t="n" s="530">
        <v>0.0</v>
      </c>
    </row>
    <row r="263">
      <c r="A263" t="s" s="529">
        <v>13</v>
      </c>
      <c r="B263" t="n" s="530">
        <v>2.0</v>
      </c>
    </row>
    <row r="264">
      <c r="A264" t="s" s="529">
        <v>14</v>
      </c>
      <c r="B264" t="n" s="530">
        <v>2.0</v>
      </c>
      <c r="C264" t="s" s="529">
        <v>15</v>
      </c>
      <c r="D264" t="n" s="530">
        <v>40.0</v>
      </c>
      <c r="E264" t="s" s="529">
        <v>16</v>
      </c>
      <c r="F264" t="n" s="533">
        <v>35.0</v>
      </c>
    </row>
    <row r="265">
      <c r="A265" t="s" s="529">
        <v>17</v>
      </c>
      <c r="B265" t="n" s="530">
        <v>0.0</v>
      </c>
      <c r="C265" t="s" s="529">
        <v>18</v>
      </c>
      <c r="D265" t="n" s="530">
        <v>1.0E9</v>
      </c>
      <c r="E265" t="s" s="529">
        <v>19</v>
      </c>
      <c r="F265" t="n" s="533">
        <v>478.7809753417969</v>
      </c>
    </row>
    <row r="266"/>
    <row r="267">
      <c r="A267" t="s">
        <v>20</v>
      </c>
      <c r="B267" t="s">
        <v>21</v>
      </c>
      <c r="C267" t="s">
        <v>22</v>
      </c>
      <c r="D267" t="s">
        <v>23</v>
      </c>
      <c r="E267" t="s">
        <v>24</v>
      </c>
      <c r="F267" t="s">
        <v>25</v>
      </c>
    </row>
    <row r="268">
      <c r="A268" t="n">
        <v>-1.0</v>
      </c>
      <c r="B268" t="n">
        <v>0.0</v>
      </c>
      <c r="C268" t="n">
        <v>0.0</v>
      </c>
      <c r="D268" t="n">
        <v>360.0</v>
      </c>
      <c r="E268" t="n">
        <v>0.0</v>
      </c>
      <c r="F268" t="n">
        <v>0.0</v>
      </c>
    </row>
    <row r="269">
      <c r="A269" t="n">
        <v>33.0</v>
      </c>
      <c r="B269" t="n">
        <v>2.0</v>
      </c>
      <c r="C269" t="n">
        <v>20.000001907348633</v>
      </c>
      <c r="D269" t="n">
        <v>44.95576796444038</v>
      </c>
      <c r="E269" t="n">
        <v>20.000001907348633</v>
      </c>
      <c r="F269" t="n">
        <v>2.0</v>
      </c>
    </row>
    <row r="270">
      <c r="A270" t="n">
        <v>45.0</v>
      </c>
      <c r="B270" t="n">
        <v>2.0</v>
      </c>
      <c r="C270" t="n">
        <v>40.000343322753906</v>
      </c>
      <c r="D270" t="n">
        <v>44.8227988956653</v>
      </c>
      <c r="E270" t="n">
        <v>20.000343322753906</v>
      </c>
      <c r="F270" t="n">
        <v>2.0</v>
      </c>
    </row>
    <row r="271">
      <c r="A271" t="n">
        <v>57.0</v>
      </c>
      <c r="B271" t="n">
        <v>2.0</v>
      </c>
      <c r="C271" t="n">
        <v>59.99846649169922</v>
      </c>
      <c r="D271" t="n">
        <v>44.590572962884664</v>
      </c>
      <c r="E271" t="n">
        <v>19.99812126159668</v>
      </c>
      <c r="F271" t="n">
        <v>2.0</v>
      </c>
    </row>
    <row r="272">
      <c r="A272" t="n">
        <v>69.0</v>
      </c>
      <c r="B272" t="n">
        <v>2.0</v>
      </c>
      <c r="C272" t="n">
        <v>79.99974822998047</v>
      </c>
      <c r="D272" t="n">
        <v>44.28034287596381</v>
      </c>
      <c r="E272" t="n">
        <v>20.001283645629883</v>
      </c>
      <c r="F272" t="n">
        <v>2.0</v>
      </c>
    </row>
    <row r="273">
      <c r="A273" t="n">
        <v>81.0</v>
      </c>
      <c r="B273" t="n">
        <v>2.0</v>
      </c>
      <c r="C273" t="n">
        <v>99.99974822998047</v>
      </c>
      <c r="D273" t="n">
        <v>43.87235072630466</v>
      </c>
      <c r="E273" t="n">
        <v>20.0</v>
      </c>
      <c r="F273" t="n">
        <v>2.0</v>
      </c>
    </row>
    <row r="274">
      <c r="A274" t="n">
        <v>93.0</v>
      </c>
      <c r="B274" t="n">
        <v>2.0</v>
      </c>
      <c r="C274" t="n">
        <v>119.99974822998047</v>
      </c>
      <c r="D274" t="n">
        <v>43.3690029333639</v>
      </c>
      <c r="E274" t="n">
        <v>20.0</v>
      </c>
      <c r="F274" t="n">
        <v>2.0</v>
      </c>
    </row>
    <row r="275">
      <c r="A275" t="n">
        <v>153.0</v>
      </c>
      <c r="B275" t="n">
        <v>1.0</v>
      </c>
      <c r="C275" t="n">
        <v>109.99999237060547</v>
      </c>
      <c r="D275" t="n">
        <v>331.5871357986446</v>
      </c>
      <c r="E275" t="n">
        <v>204.0648956298828</v>
      </c>
      <c r="F275" t="n">
        <v>1.0</v>
      </c>
    </row>
    <row r="276">
      <c r="A276" t="n">
        <v>21.0</v>
      </c>
      <c r="B276" t="n">
        <v>5.0</v>
      </c>
      <c r="C276" t="n">
        <v>129.99974060058594</v>
      </c>
      <c r="D276" t="n">
        <v>221.0434787579955</v>
      </c>
      <c r="E276" t="n">
        <v>22.556753158569336</v>
      </c>
      <c r="F276" t="n">
        <v>4.0</v>
      </c>
    </row>
    <row r="277">
      <c r="A277" t="n">
        <v>15.0</v>
      </c>
      <c r="B277" t="n">
        <v>5.0</v>
      </c>
      <c r="C277" t="n">
        <v>89.999755859375</v>
      </c>
      <c r="D277" t="n">
        <v>320.42397447368387</v>
      </c>
      <c r="E277" t="n">
        <v>39.99998474121094</v>
      </c>
      <c r="F277" t="n">
        <v>4.0</v>
      </c>
    </row>
    <row r="278">
      <c r="A278" t="n">
        <v>129.0</v>
      </c>
      <c r="B278" t="n">
        <v>1.0</v>
      </c>
      <c r="C278" t="n">
        <v>70.00009155273438</v>
      </c>
      <c r="D278" t="n">
        <v>35.07603073615206</v>
      </c>
      <c r="E278" t="n">
        <v>21.164209365844727</v>
      </c>
      <c r="F278" t="n">
        <v>1.0</v>
      </c>
    </row>
    <row r="279">
      <c r="A279" t="n">
        <v>9.0</v>
      </c>
      <c r="B279" t="n">
        <v>5.0</v>
      </c>
      <c r="C279" t="n">
        <v>49.99976348876953</v>
      </c>
      <c r="D279" t="n">
        <v>217.83847412855863</v>
      </c>
      <c r="E279" t="n">
        <v>20.655366897583008</v>
      </c>
      <c r="F279" t="n">
        <v>4.0</v>
      </c>
    </row>
    <row r="280">
      <c r="A280" t="n">
        <v>105.0</v>
      </c>
      <c r="B280" t="n">
        <v>1.0</v>
      </c>
      <c r="C280" t="n">
        <v>30.000192642211914</v>
      </c>
      <c r="D280" t="n">
        <v>220.3130451927791</v>
      </c>
      <c r="E280" t="n">
        <v>20.282846450805664</v>
      </c>
      <c r="F280" t="n">
        <v>1.0</v>
      </c>
    </row>
    <row r="281">
      <c r="A281" t="n">
        <v>3.0</v>
      </c>
      <c r="B281" t="n">
        <v>5.0</v>
      </c>
      <c r="C281" t="n">
        <v>9.99977970123291</v>
      </c>
      <c r="D281" t="n">
        <v>324.1881948807112</v>
      </c>
      <c r="E281" t="n">
        <v>20.057371139526367</v>
      </c>
      <c r="F281" t="n">
        <v>4.0</v>
      </c>
    </row>
    <row r="282">
      <c r="A282" t="n">
        <v>-1.0</v>
      </c>
      <c r="B282" t="n">
        <v>0.0</v>
      </c>
      <c r="C282" t="n">
        <v>0.0</v>
      </c>
      <c r="D282" t="n">
        <v>360.0</v>
      </c>
      <c r="E282" t="n">
        <v>9.99977970123291</v>
      </c>
      <c r="F282" t="n">
        <v>0.0</v>
      </c>
    </row>
    <row r="283">
      <c r="A283" t="s" s="529">
        <v>27</v>
      </c>
      <c r="B283" s="533" t="n">
        <f>SUM(B268:B282)</f>
        <v>35.0</v>
      </c>
      <c r="E283" s="533" t="n">
        <f>SUM(E268:E282)</f>
        <v>478.78095722198486</v>
      </c>
    </row>
    <row r="284"/>
    <row r="285"/>
    <row r="286"/>
    <row r="287">
      <c r="A287" t="s" s="529">
        <v>10</v>
      </c>
      <c r="B287" t="n" s="530">
        <v>0.0</v>
      </c>
      <c r="C287" t="s" s="529">
        <v>11</v>
      </c>
      <c r="D287" t="n" s="530">
        <v>0.0</v>
      </c>
      <c r="E287" t="s" s="529">
        <v>12</v>
      </c>
      <c r="F287" t="n" s="530">
        <v>0.0</v>
      </c>
    </row>
    <row r="288">
      <c r="A288" t="s" s="529">
        <v>13</v>
      </c>
      <c r="B288" t="n" s="530">
        <v>3.0</v>
      </c>
    </row>
    <row r="289">
      <c r="A289" t="s" s="529">
        <v>14</v>
      </c>
      <c r="B289" t="n" s="530">
        <v>2.0</v>
      </c>
      <c r="C289" t="s" s="529">
        <v>15</v>
      </c>
      <c r="D289" t="n" s="530">
        <v>40.0</v>
      </c>
      <c r="E289" t="s" s="529">
        <v>16</v>
      </c>
      <c r="F289" t="n" s="533">
        <v>35.0</v>
      </c>
    </row>
    <row r="290">
      <c r="A290" t="s" s="529">
        <v>17</v>
      </c>
      <c r="B290" t="n" s="530">
        <v>0.0</v>
      </c>
      <c r="C290" t="s" s="529">
        <v>18</v>
      </c>
      <c r="D290" t="n" s="530">
        <v>1.0E9</v>
      </c>
      <c r="E290" t="s" s="529">
        <v>19</v>
      </c>
      <c r="F290" t="n" s="533">
        <v>468.9100646972656</v>
      </c>
    </row>
    <row r="291"/>
    <row r="292">
      <c r="A292" t="s">
        <v>20</v>
      </c>
      <c r="B292" t="s">
        <v>21</v>
      </c>
      <c r="C292" t="s">
        <v>22</v>
      </c>
      <c r="D292" t="s">
        <v>23</v>
      </c>
      <c r="E292" t="s">
        <v>24</v>
      </c>
      <c r="F292" t="s">
        <v>25</v>
      </c>
    </row>
    <row r="293">
      <c r="A293" t="n">
        <v>-1.0</v>
      </c>
      <c r="B293" t="n">
        <v>0.0</v>
      </c>
      <c r="C293" t="n">
        <v>0.0</v>
      </c>
      <c r="D293" t="n">
        <v>360.0</v>
      </c>
      <c r="E293" t="n">
        <v>0.0</v>
      </c>
      <c r="F293" t="n">
        <v>0.0</v>
      </c>
    </row>
    <row r="294">
      <c r="A294" t="n">
        <v>27.0</v>
      </c>
      <c r="B294" t="n">
        <v>2.0</v>
      </c>
      <c r="C294" t="n">
        <v>20.000001907348633</v>
      </c>
      <c r="D294" t="n">
        <v>224.95576796444038</v>
      </c>
      <c r="E294" t="n">
        <v>20.000001907348633</v>
      </c>
      <c r="F294" t="n">
        <v>2.0</v>
      </c>
    </row>
    <row r="295">
      <c r="A295" t="n">
        <v>99.0</v>
      </c>
      <c r="B295" t="n">
        <v>1.0</v>
      </c>
      <c r="C295" t="n">
        <v>29.999711990356445</v>
      </c>
      <c r="D295" t="n">
        <v>324.54100098478375</v>
      </c>
      <c r="E295" t="n">
        <v>14.575138092041016</v>
      </c>
      <c r="F295" t="n">
        <v>1.0</v>
      </c>
    </row>
    <row r="296">
      <c r="A296" t="n">
        <v>39.0</v>
      </c>
      <c r="B296" t="n">
        <v>2.0</v>
      </c>
      <c r="C296" t="n">
        <v>40.000343322753906</v>
      </c>
      <c r="D296" t="n">
        <v>224.8227988956653</v>
      </c>
      <c r="E296" t="n">
        <v>18.024198532104492</v>
      </c>
      <c r="F296" t="n">
        <v>2.0</v>
      </c>
    </row>
    <row r="297">
      <c r="A297" t="n">
        <v>51.0</v>
      </c>
      <c r="B297" t="n">
        <v>2.0</v>
      </c>
      <c r="C297" t="n">
        <v>59.99846649169922</v>
      </c>
      <c r="D297" t="n">
        <v>224.5905729628846</v>
      </c>
      <c r="E297" t="n">
        <v>19.99812126159668</v>
      </c>
      <c r="F297" t="n">
        <v>2.0</v>
      </c>
    </row>
    <row r="298">
      <c r="A298" t="n">
        <v>123.0</v>
      </c>
      <c r="B298" t="n">
        <v>1.0</v>
      </c>
      <c r="C298" t="n">
        <v>69.99932861328125</v>
      </c>
      <c r="D298" t="n">
        <v>215.71490382781894</v>
      </c>
      <c r="E298" t="n">
        <v>29.78228187561035</v>
      </c>
      <c r="F298" t="n">
        <v>1.0</v>
      </c>
    </row>
    <row r="299">
      <c r="A299" t="n">
        <v>147.0</v>
      </c>
      <c r="B299" t="n">
        <v>1.0</v>
      </c>
      <c r="C299" t="n">
        <v>110.00035858154297</v>
      </c>
      <c r="D299" t="n">
        <v>324.0077060106364</v>
      </c>
      <c r="E299" t="n">
        <v>40.00102615356445</v>
      </c>
      <c r="F299" t="n">
        <v>1.0</v>
      </c>
    </row>
    <row r="300">
      <c r="A300" t="n">
        <v>63.0</v>
      </c>
      <c r="B300" t="n">
        <v>2.0</v>
      </c>
      <c r="C300" t="n">
        <v>79.99974822998047</v>
      </c>
      <c r="D300" t="n">
        <v>224.2803428759638</v>
      </c>
      <c r="E300" t="n">
        <v>50.48735046386719</v>
      </c>
      <c r="F300" t="n">
        <v>2.0</v>
      </c>
    </row>
    <row r="301">
      <c r="A301" t="n">
        <v>75.0</v>
      </c>
      <c r="B301" t="n">
        <v>2.0</v>
      </c>
      <c r="C301" t="n">
        <v>99.99974822998047</v>
      </c>
      <c r="D301" t="n">
        <v>223.87235072630466</v>
      </c>
      <c r="E301" t="n">
        <v>20.0</v>
      </c>
      <c r="F301" t="n">
        <v>2.0</v>
      </c>
    </row>
    <row r="302">
      <c r="A302" t="n">
        <v>87.0</v>
      </c>
      <c r="B302" t="n">
        <v>2.0</v>
      </c>
      <c r="C302" t="n">
        <v>119.99974822998047</v>
      </c>
      <c r="D302" t="n">
        <v>223.3690029333639</v>
      </c>
      <c r="E302" t="n">
        <v>20.0</v>
      </c>
      <c r="F302" t="n">
        <v>2.0</v>
      </c>
    </row>
    <row r="303">
      <c r="A303" t="n">
        <v>21.0</v>
      </c>
      <c r="B303" t="n">
        <v>5.0</v>
      </c>
      <c r="C303" t="n">
        <v>129.99974060058594</v>
      </c>
      <c r="D303" t="n">
        <v>221.0434787579955</v>
      </c>
      <c r="E303" t="n">
        <v>106.04215240478516</v>
      </c>
      <c r="F303" t="n">
        <v>4.0</v>
      </c>
    </row>
    <row r="304">
      <c r="A304" t="n">
        <v>15.0</v>
      </c>
      <c r="B304" t="n">
        <v>5.0</v>
      </c>
      <c r="C304" t="n">
        <v>89.999755859375</v>
      </c>
      <c r="D304" t="n">
        <v>320.42397447368387</v>
      </c>
      <c r="E304" t="n">
        <v>39.99998474121094</v>
      </c>
      <c r="F304" t="n">
        <v>4.0</v>
      </c>
    </row>
    <row r="305">
      <c r="A305" t="n">
        <v>9.0</v>
      </c>
      <c r="B305" t="n">
        <v>5.0</v>
      </c>
      <c r="C305" t="n">
        <v>49.99976348876953</v>
      </c>
      <c r="D305" t="n">
        <v>217.83847412855863</v>
      </c>
      <c r="E305" t="n">
        <v>39.9999885559082</v>
      </c>
      <c r="F305" t="n">
        <v>4.0</v>
      </c>
    </row>
    <row r="306">
      <c r="A306" t="n">
        <v>3.0</v>
      </c>
      <c r="B306" t="n">
        <v>5.0</v>
      </c>
      <c r="C306" t="n">
        <v>9.99977970123291</v>
      </c>
      <c r="D306" t="n">
        <v>324.1881948807112</v>
      </c>
      <c r="E306" t="n">
        <v>39.99998474121094</v>
      </c>
      <c r="F306" t="n">
        <v>4.0</v>
      </c>
    </row>
    <row r="307">
      <c r="A307" t="n">
        <v>-1.0</v>
      </c>
      <c r="B307" t="n">
        <v>0.0</v>
      </c>
      <c r="C307" t="n">
        <v>0.0</v>
      </c>
      <c r="D307" t="n">
        <v>360.0</v>
      </c>
      <c r="E307" t="n">
        <v>9.99977970123291</v>
      </c>
      <c r="F307" t="n">
        <v>0.0</v>
      </c>
    </row>
    <row r="308">
      <c r="A308" t="s" s="529">
        <v>27</v>
      </c>
      <c r="B308" s="533" t="n">
        <f>SUM(B293:B307)</f>
        <v>35.0</v>
      </c>
      <c r="E308" s="533" t="n">
        <f>SUM(E293:E307)</f>
        <v>468.91000843048096</v>
      </c>
    </row>
    <row r="309"/>
    <row r="310"/>
    <row r="311"/>
    <row r="312">
      <c r="A312" t="s" s="529">
        <v>10</v>
      </c>
      <c r="B312" t="n" s="530">
        <v>0.0</v>
      </c>
      <c r="C312" t="s" s="529">
        <v>11</v>
      </c>
      <c r="D312" t="n" s="530">
        <v>0.0</v>
      </c>
      <c r="E312" t="s" s="529">
        <v>12</v>
      </c>
      <c r="F312" t="n" s="530">
        <v>0.0</v>
      </c>
    </row>
    <row r="313">
      <c r="A313" t="s" s="529">
        <v>13</v>
      </c>
      <c r="B313" t="n" s="530">
        <v>0.0</v>
      </c>
    </row>
    <row r="314">
      <c r="A314" t="s" s="529">
        <v>14</v>
      </c>
      <c r="B314" t="n" s="530">
        <v>3.0</v>
      </c>
      <c r="C314" t="s" s="529">
        <v>15</v>
      </c>
      <c r="D314" t="n" s="530">
        <v>40.0</v>
      </c>
      <c r="E314" t="s" s="529">
        <v>16</v>
      </c>
      <c r="F314" t="n" s="533">
        <v>35.0</v>
      </c>
    </row>
    <row r="315">
      <c r="A315" t="s" s="529">
        <v>17</v>
      </c>
      <c r="B315" t="n" s="530">
        <v>0.0</v>
      </c>
      <c r="C315" t="s" s="529">
        <v>18</v>
      </c>
      <c r="D315" t="n" s="530">
        <v>1.0E9</v>
      </c>
      <c r="E315" t="s" s="529">
        <v>19</v>
      </c>
      <c r="F315" t="n" s="533">
        <v>567.7360229492188</v>
      </c>
    </row>
    <row r="316"/>
    <row r="317">
      <c r="A317" t="s">
        <v>20</v>
      </c>
      <c r="B317" t="s">
        <v>21</v>
      </c>
      <c r="C317" t="s">
        <v>22</v>
      </c>
      <c r="D317" t="s">
        <v>23</v>
      </c>
      <c r="E317" t="s">
        <v>24</v>
      </c>
      <c r="F317" t="s">
        <v>25</v>
      </c>
    </row>
    <row r="318">
      <c r="A318" t="n">
        <v>-1.0</v>
      </c>
      <c r="B318" t="n">
        <v>0.0</v>
      </c>
      <c r="C318" t="n">
        <v>0.0</v>
      </c>
      <c r="D318" t="n">
        <v>360.0</v>
      </c>
      <c r="E318" t="n">
        <v>0.0</v>
      </c>
      <c r="F318" t="n">
        <v>0.0</v>
      </c>
    </row>
    <row r="319">
      <c r="A319" t="n">
        <v>34.0</v>
      </c>
      <c r="B319" t="n">
        <v>2.0</v>
      </c>
      <c r="C319" t="n">
        <v>20.000001907348633</v>
      </c>
      <c r="D319" t="n">
        <v>44.95576796444038</v>
      </c>
      <c r="E319" t="n">
        <v>20.000001907348633</v>
      </c>
      <c r="F319" t="n">
        <v>2.0</v>
      </c>
    </row>
    <row r="320">
      <c r="A320" t="n">
        <v>118.0</v>
      </c>
      <c r="B320" t="n">
        <v>1.0</v>
      </c>
      <c r="C320" t="n">
        <v>29.999711990356445</v>
      </c>
      <c r="D320" t="n">
        <v>144.54100098478375</v>
      </c>
      <c r="E320" t="n">
        <v>14.575138092041016</v>
      </c>
      <c r="F320" t="n">
        <v>1.0</v>
      </c>
    </row>
    <row r="321">
      <c r="A321" t="n">
        <v>46.0</v>
      </c>
      <c r="B321" t="n">
        <v>2.0</v>
      </c>
      <c r="C321" t="n">
        <v>40.000343322753906</v>
      </c>
      <c r="D321" t="n">
        <v>44.8227988956653</v>
      </c>
      <c r="E321" t="n">
        <v>18.024198532104492</v>
      </c>
      <c r="F321" t="n">
        <v>2.0</v>
      </c>
    </row>
    <row r="322">
      <c r="A322" t="n">
        <v>58.0</v>
      </c>
      <c r="B322" t="n">
        <v>2.0</v>
      </c>
      <c r="C322" t="n">
        <v>59.99846649169922</v>
      </c>
      <c r="D322" t="n">
        <v>44.590572962884664</v>
      </c>
      <c r="E322" t="n">
        <v>19.99812126159668</v>
      </c>
      <c r="F322" t="n">
        <v>2.0</v>
      </c>
    </row>
    <row r="323">
      <c r="A323" t="n">
        <v>142.0</v>
      </c>
      <c r="B323" t="n">
        <v>1.0</v>
      </c>
      <c r="C323" t="n">
        <v>69.99932861328125</v>
      </c>
      <c r="D323" t="n">
        <v>35.714903827818944</v>
      </c>
      <c r="E323" t="n">
        <v>29.78228187561035</v>
      </c>
      <c r="F323" t="n">
        <v>1.0</v>
      </c>
    </row>
    <row r="324">
      <c r="A324" t="n">
        <v>166.0</v>
      </c>
      <c r="B324" t="n">
        <v>1.0</v>
      </c>
      <c r="C324" t="n">
        <v>110.00035858154297</v>
      </c>
      <c r="D324" t="n">
        <v>144.0077060106364</v>
      </c>
      <c r="E324" t="n">
        <v>40.00102615356445</v>
      </c>
      <c r="F324" t="n">
        <v>1.0</v>
      </c>
    </row>
    <row r="325">
      <c r="A325" t="n">
        <v>70.0</v>
      </c>
      <c r="B325" t="n">
        <v>2.0</v>
      </c>
      <c r="C325" t="n">
        <v>79.99974822998047</v>
      </c>
      <c r="D325" t="n">
        <v>44.28034287596381</v>
      </c>
      <c r="E325" t="n">
        <v>50.48735046386719</v>
      </c>
      <c r="F325" t="n">
        <v>2.0</v>
      </c>
    </row>
    <row r="326">
      <c r="A326" t="n">
        <v>82.0</v>
      </c>
      <c r="B326" t="n">
        <v>2.0</v>
      </c>
      <c r="C326" t="n">
        <v>99.99974822998047</v>
      </c>
      <c r="D326" t="n">
        <v>43.87235072630466</v>
      </c>
      <c r="E326" t="n">
        <v>20.0</v>
      </c>
      <c r="F326" t="n">
        <v>2.0</v>
      </c>
    </row>
    <row r="327">
      <c r="A327" t="n">
        <v>94.0</v>
      </c>
      <c r="B327" t="n">
        <v>2.0</v>
      </c>
      <c r="C327" t="n">
        <v>119.99974822998047</v>
      </c>
      <c r="D327" t="n">
        <v>43.3690029333639</v>
      </c>
      <c r="E327" t="n">
        <v>20.0</v>
      </c>
      <c r="F327" t="n">
        <v>2.0</v>
      </c>
    </row>
    <row r="328">
      <c r="A328" t="n">
        <v>22.0</v>
      </c>
      <c r="B328" t="n">
        <v>5.0</v>
      </c>
      <c r="C328" t="n">
        <v>130.0</v>
      </c>
      <c r="D328" t="n">
        <v>360.0</v>
      </c>
      <c r="E328" t="n">
        <v>204.86790466308594</v>
      </c>
      <c r="F328" t="n">
        <v>4.0</v>
      </c>
    </row>
    <row r="329">
      <c r="A329" t="n">
        <v>16.0</v>
      </c>
      <c r="B329" t="n">
        <v>5.0</v>
      </c>
      <c r="C329" t="n">
        <v>90.0</v>
      </c>
      <c r="D329" t="n">
        <v>360.0</v>
      </c>
      <c r="E329" t="n">
        <v>40.0</v>
      </c>
      <c r="F329" t="n">
        <v>4.0</v>
      </c>
    </row>
    <row r="330">
      <c r="A330" t="n">
        <v>10.0</v>
      </c>
      <c r="B330" t="n">
        <v>5.0</v>
      </c>
      <c r="C330" t="n">
        <v>50.0</v>
      </c>
      <c r="D330" t="n">
        <v>360.0</v>
      </c>
      <c r="E330" t="n">
        <v>40.0</v>
      </c>
      <c r="F330" t="n">
        <v>4.0</v>
      </c>
    </row>
    <row r="331">
      <c r="A331" t="n">
        <v>4.0</v>
      </c>
      <c r="B331" t="n">
        <v>5.0</v>
      </c>
      <c r="C331" t="n">
        <v>10.0</v>
      </c>
      <c r="D331" t="n">
        <v>360.0</v>
      </c>
      <c r="E331" t="n">
        <v>40.0</v>
      </c>
      <c r="F331" t="n">
        <v>4.0</v>
      </c>
    </row>
    <row r="332">
      <c r="A332" t="n">
        <v>-1.0</v>
      </c>
      <c r="B332" t="n">
        <v>0.0</v>
      </c>
      <c r="C332" t="n">
        <v>0.0</v>
      </c>
      <c r="D332" t="n">
        <v>360.0</v>
      </c>
      <c r="E332" t="n">
        <v>10.0</v>
      </c>
      <c r="F332" t="n">
        <v>0.0</v>
      </c>
    </row>
    <row r="333">
      <c r="A333" t="s" s="529">
        <v>27</v>
      </c>
      <c r="B333" s="533" t="n">
        <f>SUM(B318:B332)</f>
        <v>35.0</v>
      </c>
      <c r="E333" s="533" t="n">
        <f>SUM(E318:E332)</f>
        <v>567.7360229492188</v>
      </c>
    </row>
    <row r="334"/>
    <row r="335"/>
    <row r="336"/>
    <row r="337">
      <c r="A337" t="s" s="529">
        <v>10</v>
      </c>
      <c r="B337" t="n" s="530">
        <v>0.0</v>
      </c>
      <c r="C337" t="s" s="529">
        <v>11</v>
      </c>
      <c r="D337" t="n" s="530">
        <v>0.0</v>
      </c>
      <c r="E337" t="s" s="529">
        <v>12</v>
      </c>
      <c r="F337" t="n" s="530">
        <v>0.0</v>
      </c>
    </row>
    <row r="338">
      <c r="A338" t="s" s="529">
        <v>13</v>
      </c>
      <c r="B338" t="n" s="530">
        <v>1.0</v>
      </c>
    </row>
    <row r="339">
      <c r="A339" t="s" s="529">
        <v>14</v>
      </c>
      <c r="B339" t="n" s="530">
        <v>3.0</v>
      </c>
      <c r="C339" t="s" s="529">
        <v>15</v>
      </c>
      <c r="D339" t="n" s="530">
        <v>40.0</v>
      </c>
      <c r="E339" t="s" s="529">
        <v>16</v>
      </c>
      <c r="F339" t="n" s="533">
        <v>35.0</v>
      </c>
    </row>
    <row r="340">
      <c r="A340" t="s" s="529">
        <v>17</v>
      </c>
      <c r="B340" t="n" s="530">
        <v>0.0</v>
      </c>
      <c r="C340" t="s" s="529">
        <v>18</v>
      </c>
      <c r="D340" t="n" s="530">
        <v>1.0E9</v>
      </c>
      <c r="E340" t="s" s="529">
        <v>19</v>
      </c>
      <c r="F340" t="n" s="533">
        <v>550.2908935546875</v>
      </c>
    </row>
    <row r="341"/>
    <row r="342">
      <c r="A342" t="s">
        <v>20</v>
      </c>
      <c r="B342" t="s">
        <v>21</v>
      </c>
      <c r="C342" t="s">
        <v>22</v>
      </c>
      <c r="D342" t="s">
        <v>23</v>
      </c>
      <c r="E342" t="s">
        <v>24</v>
      </c>
      <c r="F342" t="s">
        <v>25</v>
      </c>
    </row>
    <row r="343">
      <c r="A343" t="n">
        <v>-1.0</v>
      </c>
      <c r="B343" t="n">
        <v>0.0</v>
      </c>
      <c r="C343" t="n">
        <v>0.0</v>
      </c>
      <c r="D343" t="n">
        <v>360.0</v>
      </c>
      <c r="E343" t="n">
        <v>0.0</v>
      </c>
      <c r="F343" t="n">
        <v>0.0</v>
      </c>
    </row>
    <row r="344">
      <c r="A344" t="n">
        <v>28.0</v>
      </c>
      <c r="B344" t="n">
        <v>2.0</v>
      </c>
      <c r="C344" t="n">
        <v>20.000001907348633</v>
      </c>
      <c r="D344" t="n">
        <v>224.95576796444038</v>
      </c>
      <c r="E344" t="n">
        <v>20.000001907348633</v>
      </c>
      <c r="F344" t="n">
        <v>2.0</v>
      </c>
    </row>
    <row r="345">
      <c r="A345" t="n">
        <v>40.0</v>
      </c>
      <c r="B345" t="n">
        <v>2.0</v>
      </c>
      <c r="C345" t="n">
        <v>40.000343322753906</v>
      </c>
      <c r="D345" t="n">
        <v>224.8227988956653</v>
      </c>
      <c r="E345" t="n">
        <v>20.000343322753906</v>
      </c>
      <c r="F345" t="n">
        <v>2.0</v>
      </c>
    </row>
    <row r="346">
      <c r="A346" t="n">
        <v>52.0</v>
      </c>
      <c r="B346" t="n">
        <v>2.0</v>
      </c>
      <c r="C346" t="n">
        <v>59.99846649169922</v>
      </c>
      <c r="D346" t="n">
        <v>224.5905729628846</v>
      </c>
      <c r="E346" t="n">
        <v>19.99812126159668</v>
      </c>
      <c r="F346" t="n">
        <v>2.0</v>
      </c>
    </row>
    <row r="347">
      <c r="A347" t="n">
        <v>64.0</v>
      </c>
      <c r="B347" t="n">
        <v>2.0</v>
      </c>
      <c r="C347" t="n">
        <v>79.99974822998047</v>
      </c>
      <c r="D347" t="n">
        <v>224.2803428759638</v>
      </c>
      <c r="E347" t="n">
        <v>20.001283645629883</v>
      </c>
      <c r="F347" t="n">
        <v>2.0</v>
      </c>
    </row>
    <row r="348">
      <c r="A348" t="n">
        <v>76.0</v>
      </c>
      <c r="B348" t="n">
        <v>2.0</v>
      </c>
      <c r="C348" t="n">
        <v>99.99974822998047</v>
      </c>
      <c r="D348" t="n">
        <v>223.87235072630466</v>
      </c>
      <c r="E348" t="n">
        <v>20.0</v>
      </c>
      <c r="F348" t="n">
        <v>2.0</v>
      </c>
    </row>
    <row r="349">
      <c r="A349" t="n">
        <v>88.0</v>
      </c>
      <c r="B349" t="n">
        <v>2.0</v>
      </c>
      <c r="C349" t="n">
        <v>119.99974822998047</v>
      </c>
      <c r="D349" t="n">
        <v>223.3690029333639</v>
      </c>
      <c r="E349" t="n">
        <v>20.0</v>
      </c>
      <c r="F349" t="n">
        <v>2.0</v>
      </c>
    </row>
    <row r="350">
      <c r="A350" t="n">
        <v>22.0</v>
      </c>
      <c r="B350" t="n">
        <v>5.0</v>
      </c>
      <c r="C350" t="n">
        <v>130.0</v>
      </c>
      <c r="D350" t="n">
        <v>360.0</v>
      </c>
      <c r="E350" t="n">
        <v>143.62806701660156</v>
      </c>
      <c r="F350" t="n">
        <v>4.0</v>
      </c>
    </row>
    <row r="351">
      <c r="A351" t="n">
        <v>16.0</v>
      </c>
      <c r="B351" t="n">
        <v>5.0</v>
      </c>
      <c r="C351" t="n">
        <v>90.0</v>
      </c>
      <c r="D351" t="n">
        <v>360.0</v>
      </c>
      <c r="E351" t="n">
        <v>40.0</v>
      </c>
      <c r="F351" t="n">
        <v>4.0</v>
      </c>
    </row>
    <row r="352">
      <c r="A352" t="n">
        <v>10.0</v>
      </c>
      <c r="B352" t="n">
        <v>5.0</v>
      </c>
      <c r="C352" t="n">
        <v>50.0</v>
      </c>
      <c r="D352" t="n">
        <v>360.0</v>
      </c>
      <c r="E352" t="n">
        <v>40.0</v>
      </c>
      <c r="F352" t="n">
        <v>4.0</v>
      </c>
    </row>
    <row r="353">
      <c r="A353" t="n">
        <v>160.0</v>
      </c>
      <c r="B353" t="n">
        <v>1.0</v>
      </c>
      <c r="C353" t="n">
        <v>109.99999237060547</v>
      </c>
      <c r="D353" t="n">
        <v>151.58713579864465</v>
      </c>
      <c r="E353" t="n">
        <v>91.05327606201172</v>
      </c>
      <c r="F353" t="n">
        <v>1.0</v>
      </c>
    </row>
    <row r="354">
      <c r="A354" t="n">
        <v>136.0</v>
      </c>
      <c r="B354" t="n">
        <v>1.0</v>
      </c>
      <c r="C354" t="n">
        <v>70.00009155273438</v>
      </c>
      <c r="D354" t="n">
        <v>215.076030736152</v>
      </c>
      <c r="E354" t="n">
        <v>39.999900817871094</v>
      </c>
      <c r="F354" t="n">
        <v>1.0</v>
      </c>
    </row>
    <row r="355">
      <c r="A355" t="n">
        <v>112.0</v>
      </c>
      <c r="B355" t="n">
        <v>1.0</v>
      </c>
      <c r="C355" t="n">
        <v>30.000192642211914</v>
      </c>
      <c r="D355" t="n">
        <v>40.31304519277904</v>
      </c>
      <c r="E355" t="n">
        <v>39.999900817871094</v>
      </c>
      <c r="F355" t="n">
        <v>1.0</v>
      </c>
    </row>
    <row r="356">
      <c r="A356" t="n">
        <v>4.0</v>
      </c>
      <c r="B356" t="n">
        <v>5.0</v>
      </c>
      <c r="C356" t="n">
        <v>10.0</v>
      </c>
      <c r="D356" t="n">
        <v>360.0</v>
      </c>
      <c r="E356" t="n">
        <v>25.609989166259766</v>
      </c>
      <c r="F356" t="n">
        <v>4.0</v>
      </c>
    </row>
    <row r="357">
      <c r="A357" t="n">
        <v>-1.0</v>
      </c>
      <c r="B357" t="n">
        <v>0.0</v>
      </c>
      <c r="C357" t="n">
        <v>0.0</v>
      </c>
      <c r="D357" t="n">
        <v>360.0</v>
      </c>
      <c r="E357" t="n">
        <v>10.0</v>
      </c>
      <c r="F357" t="n">
        <v>0.0</v>
      </c>
    </row>
    <row r="358">
      <c r="A358" t="s" s="529">
        <v>27</v>
      </c>
      <c r="B358" s="533" t="n">
        <f>SUM(B343:B357)</f>
        <v>35.0</v>
      </c>
      <c r="E358" s="533" t="n">
        <f>SUM(E343:E357)</f>
        <v>550.2908840179443</v>
      </c>
    </row>
    <row r="359"/>
    <row r="360"/>
    <row r="361"/>
    <row r="362">
      <c r="A362" t="s" s="529">
        <v>10</v>
      </c>
      <c r="B362" t="n" s="530">
        <v>0.0</v>
      </c>
      <c r="C362" t="s" s="529">
        <v>11</v>
      </c>
      <c r="D362" t="n" s="530">
        <v>0.0</v>
      </c>
      <c r="E362" t="s" s="529">
        <v>12</v>
      </c>
      <c r="F362" t="n" s="530">
        <v>0.0</v>
      </c>
    </row>
    <row r="363">
      <c r="A363" t="s" s="529">
        <v>13</v>
      </c>
      <c r="B363" t="n" s="530">
        <v>2.0</v>
      </c>
    </row>
    <row r="364">
      <c r="A364" t="s" s="529">
        <v>14</v>
      </c>
      <c r="B364" t="n" s="530">
        <v>3.0</v>
      </c>
      <c r="C364" t="s" s="529">
        <v>15</v>
      </c>
      <c r="D364" t="n" s="530">
        <v>40.0</v>
      </c>
      <c r="E364" t="s" s="529">
        <v>16</v>
      </c>
      <c r="F364" t="n" s="533">
        <v>35.0</v>
      </c>
    </row>
    <row r="365">
      <c r="A365" t="s" s="529">
        <v>17</v>
      </c>
      <c r="B365" t="n" s="530">
        <v>0.0</v>
      </c>
      <c r="C365" t="s" s="529">
        <v>18</v>
      </c>
      <c r="D365" t="n" s="530">
        <v>1.0E9</v>
      </c>
      <c r="E365" t="s" s="529">
        <v>19</v>
      </c>
      <c r="F365" t="n" s="533">
        <v>601.4571533203125</v>
      </c>
    </row>
    <row r="366"/>
    <row r="367">
      <c r="A367" t="s">
        <v>20</v>
      </c>
      <c r="B367" t="s">
        <v>21</v>
      </c>
      <c r="C367" t="s">
        <v>22</v>
      </c>
      <c r="D367" t="s">
        <v>23</v>
      </c>
      <c r="E367" t="s">
        <v>24</v>
      </c>
      <c r="F367" t="s">
        <v>25</v>
      </c>
    </row>
    <row r="368">
      <c r="A368" t="n">
        <v>-1.0</v>
      </c>
      <c r="B368" t="n">
        <v>0.0</v>
      </c>
      <c r="C368" t="n">
        <v>0.0</v>
      </c>
      <c r="D368" t="n">
        <v>360.0</v>
      </c>
      <c r="E368" t="n">
        <v>0.0</v>
      </c>
      <c r="F368" t="n">
        <v>0.0</v>
      </c>
    </row>
    <row r="369">
      <c r="A369" t="n">
        <v>34.0</v>
      </c>
      <c r="B369" t="n">
        <v>2.0</v>
      </c>
      <c r="C369" t="n">
        <v>20.000001907348633</v>
      </c>
      <c r="D369" t="n">
        <v>44.95576796444038</v>
      </c>
      <c r="E369" t="n">
        <v>20.000001907348633</v>
      </c>
      <c r="F369" t="n">
        <v>2.0</v>
      </c>
    </row>
    <row r="370">
      <c r="A370" t="n">
        <v>46.0</v>
      </c>
      <c r="B370" t="n">
        <v>2.0</v>
      </c>
      <c r="C370" t="n">
        <v>40.000343322753906</v>
      </c>
      <c r="D370" t="n">
        <v>44.8227988956653</v>
      </c>
      <c r="E370" t="n">
        <v>20.000343322753906</v>
      </c>
      <c r="F370" t="n">
        <v>2.0</v>
      </c>
    </row>
    <row r="371">
      <c r="A371" t="n">
        <v>58.0</v>
      </c>
      <c r="B371" t="n">
        <v>2.0</v>
      </c>
      <c r="C371" t="n">
        <v>59.99846649169922</v>
      </c>
      <c r="D371" t="n">
        <v>44.590572962884664</v>
      </c>
      <c r="E371" t="n">
        <v>19.99812126159668</v>
      </c>
      <c r="F371" t="n">
        <v>2.0</v>
      </c>
    </row>
    <row r="372">
      <c r="A372" t="n">
        <v>70.0</v>
      </c>
      <c r="B372" t="n">
        <v>2.0</v>
      </c>
      <c r="C372" t="n">
        <v>79.99974822998047</v>
      </c>
      <c r="D372" t="n">
        <v>44.28034287596381</v>
      </c>
      <c r="E372" t="n">
        <v>20.001283645629883</v>
      </c>
      <c r="F372" t="n">
        <v>2.0</v>
      </c>
    </row>
    <row r="373">
      <c r="A373" t="n">
        <v>82.0</v>
      </c>
      <c r="B373" t="n">
        <v>2.0</v>
      </c>
      <c r="C373" t="n">
        <v>99.99974822998047</v>
      </c>
      <c r="D373" t="n">
        <v>43.87235072630466</v>
      </c>
      <c r="E373" t="n">
        <v>20.0</v>
      </c>
      <c r="F373" t="n">
        <v>2.0</v>
      </c>
    </row>
    <row r="374">
      <c r="A374" t="n">
        <v>94.0</v>
      </c>
      <c r="B374" t="n">
        <v>2.0</v>
      </c>
      <c r="C374" t="n">
        <v>119.99974822998047</v>
      </c>
      <c r="D374" t="n">
        <v>43.3690029333639</v>
      </c>
      <c r="E374" t="n">
        <v>20.0</v>
      </c>
      <c r="F374" t="n">
        <v>2.0</v>
      </c>
    </row>
    <row r="375">
      <c r="A375" t="n">
        <v>22.0</v>
      </c>
      <c r="B375" t="n">
        <v>5.0</v>
      </c>
      <c r="C375" t="n">
        <v>130.0</v>
      </c>
      <c r="D375" t="n">
        <v>360.0</v>
      </c>
      <c r="E375" t="n">
        <v>204.86790466308594</v>
      </c>
      <c r="F375" t="n">
        <v>4.0</v>
      </c>
    </row>
    <row r="376">
      <c r="A376" t="n">
        <v>16.0</v>
      </c>
      <c r="B376" t="n">
        <v>5.0</v>
      </c>
      <c r="C376" t="n">
        <v>90.0</v>
      </c>
      <c r="D376" t="n">
        <v>360.0</v>
      </c>
      <c r="E376" t="n">
        <v>40.0</v>
      </c>
      <c r="F376" t="n">
        <v>4.0</v>
      </c>
    </row>
    <row r="377">
      <c r="A377" t="n">
        <v>10.0</v>
      </c>
      <c r="B377" t="n">
        <v>5.0</v>
      </c>
      <c r="C377" t="n">
        <v>50.0</v>
      </c>
      <c r="D377" t="n">
        <v>360.0</v>
      </c>
      <c r="E377" t="n">
        <v>40.0</v>
      </c>
      <c r="F377" t="n">
        <v>4.0</v>
      </c>
    </row>
    <row r="378">
      <c r="A378" t="n">
        <v>154.0</v>
      </c>
      <c r="B378" t="n">
        <v>1.0</v>
      </c>
      <c r="C378" t="n">
        <v>110.00035858154297</v>
      </c>
      <c r="D378" t="n">
        <v>324.0077060106364</v>
      </c>
      <c r="E378" t="n">
        <v>82.59466552734375</v>
      </c>
      <c r="F378" t="n">
        <v>1.0</v>
      </c>
    </row>
    <row r="379">
      <c r="A379" t="n">
        <v>130.0</v>
      </c>
      <c r="B379" t="n">
        <v>1.0</v>
      </c>
      <c r="C379" t="n">
        <v>69.99932861328125</v>
      </c>
      <c r="D379" t="n">
        <v>215.71490382781894</v>
      </c>
      <c r="E379" t="n">
        <v>40.00102615356445</v>
      </c>
      <c r="F379" t="n">
        <v>1.0</v>
      </c>
    </row>
    <row r="380">
      <c r="A380" t="n">
        <v>106.0</v>
      </c>
      <c r="B380" t="n">
        <v>1.0</v>
      </c>
      <c r="C380" t="n">
        <v>29.999711990356445</v>
      </c>
      <c r="D380" t="n">
        <v>324.54100098478375</v>
      </c>
      <c r="E380" t="n">
        <v>39.99961853027344</v>
      </c>
      <c r="F380" t="n">
        <v>1.0</v>
      </c>
    </row>
    <row r="381">
      <c r="A381" t="n">
        <v>4.0</v>
      </c>
      <c r="B381" t="n">
        <v>5.0</v>
      </c>
      <c r="C381" t="n">
        <v>10.0</v>
      </c>
      <c r="D381" t="n">
        <v>360.0</v>
      </c>
      <c r="E381" t="n">
        <v>23.99422264099121</v>
      </c>
      <c r="F381" t="n">
        <v>4.0</v>
      </c>
    </row>
    <row r="382">
      <c r="A382" t="n">
        <v>-1.0</v>
      </c>
      <c r="B382" t="n">
        <v>0.0</v>
      </c>
      <c r="C382" t="n">
        <v>0.0</v>
      </c>
      <c r="D382" t="n">
        <v>360.0</v>
      </c>
      <c r="E382" t="n">
        <v>10.0</v>
      </c>
      <c r="F382" t="n">
        <v>0.0</v>
      </c>
    </row>
    <row r="383">
      <c r="A383" t="s" s="529">
        <v>27</v>
      </c>
      <c r="B383" s="533" t="n">
        <f>SUM(B368:B382)</f>
        <v>35.0</v>
      </c>
      <c r="E383" s="533" t="n">
        <f>SUM(E368:E382)</f>
        <v>601.4571876525879</v>
      </c>
    </row>
    <row r="384"/>
    <row r="385"/>
    <row r="386"/>
    <row r="387">
      <c r="A387" t="s" s="529">
        <v>10</v>
      </c>
      <c r="B387" t="n" s="530">
        <v>0.0</v>
      </c>
      <c r="C387" t="s" s="529">
        <v>11</v>
      </c>
      <c r="D387" t="n" s="530">
        <v>0.0</v>
      </c>
      <c r="E387" t="s" s="529">
        <v>12</v>
      </c>
      <c r="F387" t="n" s="530">
        <v>0.0</v>
      </c>
    </row>
    <row r="388">
      <c r="A388" t="s" s="529">
        <v>13</v>
      </c>
      <c r="B388" t="n" s="530">
        <v>3.0</v>
      </c>
    </row>
    <row r="389">
      <c r="A389" t="s" s="529">
        <v>14</v>
      </c>
      <c r="B389" t="n" s="530">
        <v>3.0</v>
      </c>
      <c r="C389" t="s" s="529">
        <v>15</v>
      </c>
      <c r="D389" t="n" s="530">
        <v>40.0</v>
      </c>
      <c r="E389" t="s" s="529">
        <v>16</v>
      </c>
      <c r="F389" t="n" s="533">
        <v>35.0</v>
      </c>
    </row>
    <row r="390">
      <c r="A390" t="s" s="529">
        <v>17</v>
      </c>
      <c r="B390" t="n" s="530">
        <v>0.0</v>
      </c>
      <c r="C390" t="s" s="529">
        <v>18</v>
      </c>
      <c r="D390" t="n" s="530">
        <v>1.0E9</v>
      </c>
      <c r="E390" t="s" s="529">
        <v>19</v>
      </c>
      <c r="F390" t="n" s="533">
        <v>583.5086059570312</v>
      </c>
    </row>
    <row r="391"/>
    <row r="392">
      <c r="A392" t="s">
        <v>20</v>
      </c>
      <c r="B392" t="s">
        <v>21</v>
      </c>
      <c r="C392" t="s">
        <v>22</v>
      </c>
      <c r="D392" t="s">
        <v>23</v>
      </c>
      <c r="E392" t="s">
        <v>24</v>
      </c>
      <c r="F392" t="s">
        <v>25</v>
      </c>
    </row>
    <row r="393">
      <c r="A393" t="n">
        <v>-1.0</v>
      </c>
      <c r="B393" t="n">
        <v>0.0</v>
      </c>
      <c r="C393" t="n">
        <v>0.0</v>
      </c>
      <c r="D393" t="n">
        <v>360.0</v>
      </c>
      <c r="E393" t="n">
        <v>0.0</v>
      </c>
      <c r="F393" t="n">
        <v>0.0</v>
      </c>
    </row>
    <row r="394">
      <c r="A394" t="n">
        <v>100.0</v>
      </c>
      <c r="B394" t="n">
        <v>1.0</v>
      </c>
      <c r="C394" t="n">
        <v>30.000192642211914</v>
      </c>
      <c r="D394" t="n">
        <v>220.3130451927791</v>
      </c>
      <c r="E394" t="n">
        <v>30.000192642211914</v>
      </c>
      <c r="F394" t="n">
        <v>1.0</v>
      </c>
    </row>
    <row r="395">
      <c r="A395" t="n">
        <v>124.0</v>
      </c>
      <c r="B395" t="n">
        <v>1.0</v>
      </c>
      <c r="C395" t="n">
        <v>70.00009155273438</v>
      </c>
      <c r="D395" t="n">
        <v>35.07603073615206</v>
      </c>
      <c r="E395" t="n">
        <v>39.999900817871094</v>
      </c>
      <c r="F395" t="n">
        <v>1.0</v>
      </c>
    </row>
    <row r="396">
      <c r="A396" t="n">
        <v>148.0</v>
      </c>
      <c r="B396" t="n">
        <v>1.0</v>
      </c>
      <c r="C396" t="n">
        <v>109.99999237060547</v>
      </c>
      <c r="D396" t="n">
        <v>331.5871357986446</v>
      </c>
      <c r="E396" t="n">
        <v>39.999900817871094</v>
      </c>
      <c r="F396" t="n">
        <v>1.0</v>
      </c>
    </row>
    <row r="397">
      <c r="A397" t="n">
        <v>28.0</v>
      </c>
      <c r="B397" t="n">
        <v>2.0</v>
      </c>
      <c r="C397" t="n">
        <v>20.000001907348633</v>
      </c>
      <c r="D397" t="n">
        <v>224.95576796444038</v>
      </c>
      <c r="E397" t="n">
        <v>99.88076782226562</v>
      </c>
      <c r="F397" t="n">
        <v>2.0</v>
      </c>
    </row>
    <row r="398">
      <c r="A398" t="n">
        <v>40.0</v>
      </c>
      <c r="B398" t="n">
        <v>2.0</v>
      </c>
      <c r="C398" t="n">
        <v>40.000343322753906</v>
      </c>
      <c r="D398" t="n">
        <v>224.8227988956653</v>
      </c>
      <c r="E398" t="n">
        <v>20.000343322753906</v>
      </c>
      <c r="F398" t="n">
        <v>2.0</v>
      </c>
    </row>
    <row r="399">
      <c r="A399" t="n">
        <v>52.0</v>
      </c>
      <c r="B399" t="n">
        <v>2.0</v>
      </c>
      <c r="C399" t="n">
        <v>59.99846649169922</v>
      </c>
      <c r="D399" t="n">
        <v>224.5905729628846</v>
      </c>
      <c r="E399" t="n">
        <v>19.99812126159668</v>
      </c>
      <c r="F399" t="n">
        <v>2.0</v>
      </c>
    </row>
    <row r="400">
      <c r="A400" t="n">
        <v>64.0</v>
      </c>
      <c r="B400" t="n">
        <v>2.0</v>
      </c>
      <c r="C400" t="n">
        <v>79.99974822998047</v>
      </c>
      <c r="D400" t="n">
        <v>224.2803428759638</v>
      </c>
      <c r="E400" t="n">
        <v>20.001283645629883</v>
      </c>
      <c r="F400" t="n">
        <v>2.0</v>
      </c>
    </row>
    <row r="401">
      <c r="A401" t="n">
        <v>76.0</v>
      </c>
      <c r="B401" t="n">
        <v>2.0</v>
      </c>
      <c r="C401" t="n">
        <v>99.99974822998047</v>
      </c>
      <c r="D401" t="n">
        <v>223.87235072630466</v>
      </c>
      <c r="E401" t="n">
        <v>20.0</v>
      </c>
      <c r="F401" t="n">
        <v>2.0</v>
      </c>
    </row>
    <row r="402">
      <c r="A402" t="n">
        <v>88.0</v>
      </c>
      <c r="B402" t="n">
        <v>2.0</v>
      </c>
      <c r="C402" t="n">
        <v>119.99974822998047</v>
      </c>
      <c r="D402" t="n">
        <v>223.3690029333639</v>
      </c>
      <c r="E402" t="n">
        <v>20.0</v>
      </c>
      <c r="F402" t="n">
        <v>2.0</v>
      </c>
    </row>
    <row r="403">
      <c r="A403" t="n">
        <v>22.0</v>
      </c>
      <c r="B403" t="n">
        <v>5.0</v>
      </c>
      <c r="C403" t="n">
        <v>130.0</v>
      </c>
      <c r="D403" t="n">
        <v>360.0</v>
      </c>
      <c r="E403" t="n">
        <v>143.62806701660156</v>
      </c>
      <c r="F403" t="n">
        <v>4.0</v>
      </c>
    </row>
    <row r="404">
      <c r="A404" t="n">
        <v>16.0</v>
      </c>
      <c r="B404" t="n">
        <v>5.0</v>
      </c>
      <c r="C404" t="n">
        <v>90.0</v>
      </c>
      <c r="D404" t="n">
        <v>360.0</v>
      </c>
      <c r="E404" t="n">
        <v>40.0</v>
      </c>
      <c r="F404" t="n">
        <v>4.0</v>
      </c>
    </row>
    <row r="405">
      <c r="A405" t="n">
        <v>10.0</v>
      </c>
      <c r="B405" t="n">
        <v>5.0</v>
      </c>
      <c r="C405" t="n">
        <v>50.0</v>
      </c>
      <c r="D405" t="n">
        <v>360.0</v>
      </c>
      <c r="E405" t="n">
        <v>40.0</v>
      </c>
      <c r="F405" t="n">
        <v>4.0</v>
      </c>
    </row>
    <row r="406">
      <c r="A406" t="n">
        <v>4.0</v>
      </c>
      <c r="B406" t="n">
        <v>5.0</v>
      </c>
      <c r="C406" t="n">
        <v>10.0</v>
      </c>
      <c r="D406" t="n">
        <v>360.0</v>
      </c>
      <c r="E406" t="n">
        <v>40.0</v>
      </c>
      <c r="F406" t="n">
        <v>4.0</v>
      </c>
    </row>
    <row r="407">
      <c r="A407" t="n">
        <v>-1.0</v>
      </c>
      <c r="B407" t="n">
        <v>0.0</v>
      </c>
      <c r="C407" t="n">
        <v>0.0</v>
      </c>
      <c r="D407" t="n">
        <v>360.0</v>
      </c>
      <c r="E407" t="n">
        <v>10.0</v>
      </c>
      <c r="F407" t="n">
        <v>0.0</v>
      </c>
    </row>
    <row r="408">
      <c r="A408" t="s" s="529">
        <v>27</v>
      </c>
      <c r="B408" s="533" t="n">
        <f>SUM(B393:B407)</f>
        <v>35.0</v>
      </c>
      <c r="E408" s="533" t="n">
        <f>SUM(E393:E407)</f>
        <v>583.5085773468018</v>
      </c>
    </row>
    <row r="409"/>
    <row r="410"/>
    <row r="411"/>
    <row r="412">
      <c r="A412" t="s" s="529">
        <v>10</v>
      </c>
      <c r="B412" t="n" s="530">
        <v>0.0</v>
      </c>
      <c r="C412" t="s" s="529">
        <v>11</v>
      </c>
      <c r="D412" t="n" s="530">
        <v>0.0</v>
      </c>
      <c r="E412" t="s" s="529">
        <v>12</v>
      </c>
      <c r="F412" t="n" s="530">
        <v>0.0</v>
      </c>
    </row>
    <row r="413">
      <c r="A413" t="s" s="529">
        <v>13</v>
      </c>
      <c r="B413" t="n" s="530">
        <v>0.0</v>
      </c>
    </row>
    <row r="414">
      <c r="A414" t="s" s="529">
        <v>14</v>
      </c>
      <c r="B414" t="n" s="530">
        <v>4.0</v>
      </c>
      <c r="C414" t="s" s="529">
        <v>15</v>
      </c>
      <c r="D414" t="n" s="530">
        <v>40.0</v>
      </c>
      <c r="E414" t="s" s="529">
        <v>16</v>
      </c>
      <c r="F414" t="n" s="533">
        <v>35.0</v>
      </c>
    </row>
    <row r="415">
      <c r="A415" t="s" s="529">
        <v>17</v>
      </c>
      <c r="B415" t="n" s="530">
        <v>0.0</v>
      </c>
      <c r="C415" t="s" s="529">
        <v>18</v>
      </c>
      <c r="D415" t="n" s="530">
        <v>1.0E9</v>
      </c>
      <c r="E415" t="s" s="529">
        <v>19</v>
      </c>
      <c r="F415" t="n" s="533">
        <v>552.0033569335938</v>
      </c>
    </row>
    <row r="416"/>
    <row r="417">
      <c r="A417" t="s">
        <v>20</v>
      </c>
      <c r="B417" t="s">
        <v>21</v>
      </c>
      <c r="C417" t="s">
        <v>22</v>
      </c>
      <c r="D417" t="s">
        <v>23</v>
      </c>
      <c r="E417" t="s">
        <v>24</v>
      </c>
      <c r="F417" t="s">
        <v>25</v>
      </c>
    </row>
    <row r="418">
      <c r="A418" t="n">
        <v>-1.0</v>
      </c>
      <c r="B418" t="n">
        <v>0.0</v>
      </c>
      <c r="C418" t="n">
        <v>0.0</v>
      </c>
      <c r="D418" t="n">
        <v>360.0</v>
      </c>
      <c r="E418" t="n">
        <v>0.0</v>
      </c>
      <c r="F418" t="n">
        <v>0.0</v>
      </c>
    </row>
    <row r="419">
      <c r="A419" t="n">
        <v>35.0</v>
      </c>
      <c r="B419" t="n">
        <v>2.0</v>
      </c>
      <c r="C419" t="n">
        <v>20.000244140625</v>
      </c>
      <c r="D419" t="n">
        <v>137.19848218097115</v>
      </c>
      <c r="E419" t="n">
        <v>20.000244140625</v>
      </c>
      <c r="F419" t="n">
        <v>2.0</v>
      </c>
    </row>
    <row r="420">
      <c r="A420" t="n">
        <v>119.0</v>
      </c>
      <c r="B420" t="n">
        <v>1.0</v>
      </c>
      <c r="C420" t="n">
        <v>30.000329971313477</v>
      </c>
      <c r="D420" t="n">
        <v>185.07821525344866</v>
      </c>
      <c r="E420" t="n">
        <v>17.804832458496094</v>
      </c>
      <c r="F420" t="n">
        <v>1.0</v>
      </c>
    </row>
    <row r="421">
      <c r="A421" t="n">
        <v>143.0</v>
      </c>
      <c r="B421" t="n">
        <v>1.0</v>
      </c>
      <c r="C421" t="n">
        <v>70.0000991821289</v>
      </c>
      <c r="D421" t="n">
        <v>36.62961783490812</v>
      </c>
      <c r="E421" t="n">
        <v>39.9997673034668</v>
      </c>
      <c r="F421" t="n">
        <v>1.0</v>
      </c>
    </row>
    <row r="422">
      <c r="A422" t="n">
        <v>167.0</v>
      </c>
      <c r="B422" t="n">
        <v>1.0</v>
      </c>
      <c r="C422" t="n">
        <v>110.00012969970703</v>
      </c>
      <c r="D422" t="n">
        <v>315.55189286640456</v>
      </c>
      <c r="E422" t="n">
        <v>40.000030517578125</v>
      </c>
      <c r="F422" t="n">
        <v>1.0</v>
      </c>
    </row>
    <row r="423">
      <c r="A423" t="n">
        <v>47.0</v>
      </c>
      <c r="B423" t="n">
        <v>2.0</v>
      </c>
      <c r="C423" t="n">
        <v>39.99895477294922</v>
      </c>
      <c r="D423" t="n">
        <v>35.518182742653835</v>
      </c>
      <c r="E423" t="n">
        <v>80.56922912597656</v>
      </c>
      <c r="F423" t="n">
        <v>2.0</v>
      </c>
    </row>
    <row r="424">
      <c r="A424" t="n">
        <v>59.0</v>
      </c>
      <c r="B424" t="n">
        <v>2.0</v>
      </c>
      <c r="C424" t="n">
        <v>60.000091552734375</v>
      </c>
      <c r="D424" t="n">
        <v>158.27149475025513</v>
      </c>
      <c r="E424" t="n">
        <v>20.001136779785156</v>
      </c>
      <c r="F424" t="n">
        <v>2.0</v>
      </c>
    </row>
    <row r="425">
      <c r="A425" t="n">
        <v>71.0</v>
      </c>
      <c r="B425" t="n">
        <v>2.0</v>
      </c>
      <c r="C425" t="n">
        <v>80.00033569335938</v>
      </c>
      <c r="D425" t="n">
        <v>1.3142285438285626</v>
      </c>
      <c r="E425" t="n">
        <v>20.000242233276367</v>
      </c>
      <c r="F425" t="n">
        <v>2.0</v>
      </c>
    </row>
    <row r="426">
      <c r="A426" t="n">
        <v>83.0</v>
      </c>
      <c r="B426" t="n">
        <v>2.0</v>
      </c>
      <c r="C426" t="n">
        <v>99.99980926513672</v>
      </c>
      <c r="D426" t="n">
        <v>199.6451144966585</v>
      </c>
      <c r="E426" t="n">
        <v>19.999475479125977</v>
      </c>
      <c r="F426" t="n">
        <v>2.0</v>
      </c>
    </row>
    <row r="427">
      <c r="A427" t="n">
        <v>95.0</v>
      </c>
      <c r="B427" t="n">
        <v>2.0</v>
      </c>
      <c r="C427" t="n">
        <v>120.00006103515625</v>
      </c>
      <c r="D427" t="n">
        <v>325.6635509775665</v>
      </c>
      <c r="E427" t="n">
        <v>20.00025177001953</v>
      </c>
      <c r="F427" t="n">
        <v>2.0</v>
      </c>
    </row>
    <row r="428">
      <c r="A428" t="n">
        <v>23.0</v>
      </c>
      <c r="B428" t="n">
        <v>5.0</v>
      </c>
      <c r="C428" t="n">
        <v>129.99974060058594</v>
      </c>
      <c r="D428" t="n">
        <v>41.0434787579955</v>
      </c>
      <c r="E428" t="n">
        <v>143.62838745117188</v>
      </c>
      <c r="F428" t="n">
        <v>4.0</v>
      </c>
    </row>
    <row r="429">
      <c r="A429" t="n">
        <v>17.0</v>
      </c>
      <c r="B429" t="n">
        <v>5.0</v>
      </c>
      <c r="C429" t="n">
        <v>89.999755859375</v>
      </c>
      <c r="D429" t="n">
        <v>140.4239744736839</v>
      </c>
      <c r="E429" t="n">
        <v>39.99998474121094</v>
      </c>
      <c r="F429" t="n">
        <v>4.0</v>
      </c>
    </row>
    <row r="430">
      <c r="A430" t="n">
        <v>11.0</v>
      </c>
      <c r="B430" t="n">
        <v>5.0</v>
      </c>
      <c r="C430" t="n">
        <v>49.99976348876953</v>
      </c>
      <c r="D430" t="n">
        <v>37.83847412855863</v>
      </c>
      <c r="E430" t="n">
        <v>39.9999885559082</v>
      </c>
      <c r="F430" t="n">
        <v>4.0</v>
      </c>
    </row>
    <row r="431">
      <c r="A431" t="n">
        <v>5.0</v>
      </c>
      <c r="B431" t="n">
        <v>5.0</v>
      </c>
      <c r="C431" t="n">
        <v>9.99977970123291</v>
      </c>
      <c r="D431" t="n">
        <v>144.18819488071122</v>
      </c>
      <c r="E431" t="n">
        <v>39.99998474121094</v>
      </c>
      <c r="F431" t="n">
        <v>4.0</v>
      </c>
    </row>
    <row r="432">
      <c r="A432" t="n">
        <v>-1.0</v>
      </c>
      <c r="B432" t="n">
        <v>0.0</v>
      </c>
      <c r="C432" t="n">
        <v>0.0</v>
      </c>
      <c r="D432" t="n">
        <v>360.0</v>
      </c>
      <c r="E432" t="n">
        <v>9.99977970123291</v>
      </c>
      <c r="F432" t="n">
        <v>0.0</v>
      </c>
    </row>
    <row r="433">
      <c r="A433" t="s" s="529">
        <v>27</v>
      </c>
      <c r="B433" s="533" t="n">
        <f>SUM(B418:B432)</f>
        <v>35.0</v>
      </c>
      <c r="E433" s="533" t="n">
        <f>SUM(E418:E432)</f>
        <v>552.0033349990845</v>
      </c>
    </row>
    <row r="434"/>
    <row r="435"/>
    <row r="436"/>
    <row r="437">
      <c r="A437" t="s" s="529">
        <v>10</v>
      </c>
      <c r="B437" t="n" s="530">
        <v>0.0</v>
      </c>
      <c r="C437" t="s" s="529">
        <v>11</v>
      </c>
      <c r="D437" t="n" s="530">
        <v>0.0</v>
      </c>
      <c r="E437" t="s" s="529">
        <v>12</v>
      </c>
      <c r="F437" t="n" s="530">
        <v>0.0</v>
      </c>
    </row>
    <row r="438">
      <c r="A438" t="s" s="529">
        <v>13</v>
      </c>
      <c r="B438" t="n" s="530">
        <v>1.0</v>
      </c>
    </row>
    <row r="439">
      <c r="A439" t="s" s="529">
        <v>14</v>
      </c>
      <c r="B439" t="n" s="530">
        <v>4.0</v>
      </c>
      <c r="C439" t="s" s="529">
        <v>15</v>
      </c>
      <c r="D439" t="n" s="530">
        <v>40.0</v>
      </c>
      <c r="E439" t="s" s="529">
        <v>16</v>
      </c>
      <c r="F439" t="n" s="533">
        <v>35.0</v>
      </c>
    </row>
    <row r="440">
      <c r="A440" t="s" s="529">
        <v>17</v>
      </c>
      <c r="B440" t="n" s="530">
        <v>0.0</v>
      </c>
      <c r="C440" t="s" s="529">
        <v>18</v>
      </c>
      <c r="D440" t="n" s="530">
        <v>1.0E9</v>
      </c>
      <c r="E440" t="s" s="529">
        <v>19</v>
      </c>
      <c r="F440" t="n" s="533">
        <v>461.3880310058594</v>
      </c>
    </row>
    <row r="441"/>
    <row r="442">
      <c r="A442" t="s">
        <v>20</v>
      </c>
      <c r="B442" t="s">
        <v>21</v>
      </c>
      <c r="C442" t="s">
        <v>22</v>
      </c>
      <c r="D442" t="s">
        <v>23</v>
      </c>
      <c r="E442" t="s">
        <v>24</v>
      </c>
      <c r="F442" t="s">
        <v>25</v>
      </c>
    </row>
    <row r="443">
      <c r="A443" t="n">
        <v>-1.0</v>
      </c>
      <c r="B443" t="n">
        <v>0.0</v>
      </c>
      <c r="C443" t="n">
        <v>0.0</v>
      </c>
      <c r="D443" t="n">
        <v>360.0</v>
      </c>
      <c r="E443" t="n">
        <v>0.0</v>
      </c>
      <c r="F443" t="n">
        <v>0.0</v>
      </c>
    </row>
    <row r="444">
      <c r="A444" t="n">
        <v>29.0</v>
      </c>
      <c r="B444" t="n">
        <v>2.0</v>
      </c>
      <c r="C444" t="n">
        <v>20.000244140625</v>
      </c>
      <c r="D444" t="n">
        <v>317.19848218097115</v>
      </c>
      <c r="E444" t="n">
        <v>20.000244140625</v>
      </c>
      <c r="F444" t="n">
        <v>2.0</v>
      </c>
    </row>
    <row r="445">
      <c r="A445" t="n">
        <v>41.0</v>
      </c>
      <c r="B445" t="n">
        <v>2.0</v>
      </c>
      <c r="C445" t="n">
        <v>39.99895477294922</v>
      </c>
      <c r="D445" t="n">
        <v>215.51818274265383</v>
      </c>
      <c r="E445" t="n">
        <v>19.99871253967285</v>
      </c>
      <c r="F445" t="n">
        <v>2.0</v>
      </c>
    </row>
    <row r="446">
      <c r="A446" t="n">
        <v>53.0</v>
      </c>
      <c r="B446" t="n">
        <v>2.0</v>
      </c>
      <c r="C446" t="n">
        <v>60.000091552734375</v>
      </c>
      <c r="D446" t="n">
        <v>338.2714947502551</v>
      </c>
      <c r="E446" t="n">
        <v>20.001136779785156</v>
      </c>
      <c r="F446" t="n">
        <v>2.0</v>
      </c>
    </row>
    <row r="447">
      <c r="A447" t="n">
        <v>65.0</v>
      </c>
      <c r="B447" t="n">
        <v>2.0</v>
      </c>
      <c r="C447" t="n">
        <v>80.00033569335938</v>
      </c>
      <c r="D447" t="n">
        <v>181.31422854382856</v>
      </c>
      <c r="E447" t="n">
        <v>20.000242233276367</v>
      </c>
      <c r="F447" t="n">
        <v>2.0</v>
      </c>
    </row>
    <row r="448">
      <c r="A448" t="n">
        <v>77.0</v>
      </c>
      <c r="B448" t="n">
        <v>2.0</v>
      </c>
      <c r="C448" t="n">
        <v>99.99980926513672</v>
      </c>
      <c r="D448" t="n">
        <v>19.645114496658493</v>
      </c>
      <c r="E448" t="n">
        <v>19.999475479125977</v>
      </c>
      <c r="F448" t="n">
        <v>2.0</v>
      </c>
    </row>
    <row r="449">
      <c r="A449" t="n">
        <v>89.0</v>
      </c>
      <c r="B449" t="n">
        <v>2.0</v>
      </c>
      <c r="C449" t="n">
        <v>120.00006103515625</v>
      </c>
      <c r="D449" t="n">
        <v>145.66355097756653</v>
      </c>
      <c r="E449" t="n">
        <v>20.00025177001953</v>
      </c>
      <c r="F449" t="n">
        <v>2.0</v>
      </c>
    </row>
    <row r="450">
      <c r="A450" t="n">
        <v>23.0</v>
      </c>
      <c r="B450" t="n">
        <v>5.0</v>
      </c>
      <c r="C450" t="n">
        <v>129.99974060058594</v>
      </c>
      <c r="D450" t="n">
        <v>41.0434787579955</v>
      </c>
      <c r="E450" t="n">
        <v>204.8677215576172</v>
      </c>
      <c r="F450" t="n">
        <v>4.0</v>
      </c>
    </row>
    <row r="451">
      <c r="A451" t="n">
        <v>161.0</v>
      </c>
      <c r="B451" t="n">
        <v>1.0</v>
      </c>
      <c r="C451" t="n">
        <v>110.00012969970703</v>
      </c>
      <c r="D451" t="n">
        <v>33.81101076574214</v>
      </c>
      <c r="E451" t="n">
        <v>22.557050704956055</v>
      </c>
      <c r="F451" t="n">
        <v>1.0</v>
      </c>
    </row>
    <row r="452">
      <c r="A452" t="n">
        <v>17.0</v>
      </c>
      <c r="B452" t="n">
        <v>5.0</v>
      </c>
      <c r="C452" t="n">
        <v>89.999755859375</v>
      </c>
      <c r="D452" t="n">
        <v>140.4239744736839</v>
      </c>
      <c r="E452" t="n">
        <v>21.80283546447754</v>
      </c>
      <c r="F452" t="n">
        <v>4.0</v>
      </c>
    </row>
    <row r="453">
      <c r="A453" t="n">
        <v>137.0</v>
      </c>
      <c r="B453" t="n">
        <v>1.0</v>
      </c>
      <c r="C453" t="n">
        <v>70.00029754638672</v>
      </c>
      <c r="D453" t="n">
        <v>219.3367803388271</v>
      </c>
      <c r="E453" t="n">
        <v>21.164447784423828</v>
      </c>
      <c r="F453" t="n">
        <v>1.0</v>
      </c>
    </row>
    <row r="454">
      <c r="A454" t="n">
        <v>11.0</v>
      </c>
      <c r="B454" t="n">
        <v>5.0</v>
      </c>
      <c r="C454" t="n">
        <v>49.99976348876953</v>
      </c>
      <c r="D454" t="n">
        <v>37.83847412855863</v>
      </c>
      <c r="E454" t="n">
        <v>20.65584373474121</v>
      </c>
      <c r="F454" t="n">
        <v>4.0</v>
      </c>
    </row>
    <row r="455">
      <c r="A455" t="n">
        <v>113.0</v>
      </c>
      <c r="B455" t="n">
        <v>1.0</v>
      </c>
      <c r="C455" t="n">
        <v>29.99997901916504</v>
      </c>
      <c r="D455" t="n">
        <v>154.98545775999153</v>
      </c>
      <c r="E455" t="n">
        <v>20.2830867767334</v>
      </c>
      <c r="F455" t="n">
        <v>1.0</v>
      </c>
    </row>
    <row r="456">
      <c r="A456" t="n">
        <v>5.0</v>
      </c>
      <c r="B456" t="n">
        <v>5.0</v>
      </c>
      <c r="C456" t="n">
        <v>9.99977970123291</v>
      </c>
      <c r="D456" t="n">
        <v>144.18819488071122</v>
      </c>
      <c r="E456" t="n">
        <v>20.05718994140625</v>
      </c>
      <c r="F456" t="n">
        <v>4.0</v>
      </c>
    </row>
    <row r="457">
      <c r="A457" t="n">
        <v>-1.0</v>
      </c>
      <c r="B457" t="n">
        <v>0.0</v>
      </c>
      <c r="C457" t="n">
        <v>0.0</v>
      </c>
      <c r="D457" t="n">
        <v>360.0</v>
      </c>
      <c r="E457" t="n">
        <v>9.99977970123291</v>
      </c>
      <c r="F457" t="n">
        <v>0.0</v>
      </c>
    </row>
    <row r="458">
      <c r="A458" t="s" s="529">
        <v>27</v>
      </c>
      <c r="B458" s="533" t="n">
        <f>SUM(B443:B457)</f>
        <v>35.0</v>
      </c>
      <c r="E458" s="533" t="n">
        <f>SUM(E443:E457)</f>
        <v>461.38801860809326</v>
      </c>
    </row>
    <row r="459"/>
    <row r="460"/>
    <row r="461"/>
    <row r="462">
      <c r="A462" t="s" s="529">
        <v>10</v>
      </c>
      <c r="B462" t="n" s="530">
        <v>0.0</v>
      </c>
      <c r="C462" t="s" s="529">
        <v>11</v>
      </c>
      <c r="D462" t="n" s="530">
        <v>0.0</v>
      </c>
      <c r="E462" t="s" s="529">
        <v>12</v>
      </c>
      <c r="F462" t="n" s="530">
        <v>0.0</v>
      </c>
    </row>
    <row r="463">
      <c r="A463" t="s" s="529">
        <v>13</v>
      </c>
      <c r="B463" t="n" s="530">
        <v>2.0</v>
      </c>
    </row>
    <row r="464">
      <c r="A464" t="s" s="529">
        <v>14</v>
      </c>
      <c r="B464" t="n" s="530">
        <v>4.0</v>
      </c>
      <c r="C464" t="s" s="529">
        <v>15</v>
      </c>
      <c r="D464" t="n" s="530">
        <v>40.0</v>
      </c>
      <c r="E464" t="s" s="529">
        <v>16</v>
      </c>
      <c r="F464" t="n" s="533">
        <v>35.0</v>
      </c>
    </row>
    <row r="465">
      <c r="A465" t="s" s="529">
        <v>17</v>
      </c>
      <c r="B465" t="n" s="530">
        <v>0.0</v>
      </c>
      <c r="C465" t="s" s="529">
        <v>18</v>
      </c>
      <c r="D465" t="n" s="530">
        <v>1.0E9</v>
      </c>
      <c r="E465" t="s" s="529">
        <v>19</v>
      </c>
      <c r="F465" t="n" s="533">
        <v>571.1032104492188</v>
      </c>
    </row>
    <row r="466"/>
    <row r="467">
      <c r="A467" t="s">
        <v>20</v>
      </c>
      <c r="B467" t="s">
        <v>21</v>
      </c>
      <c r="C467" t="s">
        <v>22</v>
      </c>
      <c r="D467" t="s">
        <v>23</v>
      </c>
      <c r="E467" t="s">
        <v>24</v>
      </c>
      <c r="F467" t="s">
        <v>25</v>
      </c>
    </row>
    <row r="468">
      <c r="A468" t="n">
        <v>-1.0</v>
      </c>
      <c r="B468" t="n">
        <v>0.0</v>
      </c>
      <c r="C468" t="n">
        <v>0.0</v>
      </c>
      <c r="D468" t="n">
        <v>360.0</v>
      </c>
      <c r="E468" t="n">
        <v>0.0</v>
      </c>
      <c r="F468" t="n">
        <v>0.0</v>
      </c>
    </row>
    <row r="469">
      <c r="A469" t="n">
        <v>35.0</v>
      </c>
      <c r="B469" t="n">
        <v>2.0</v>
      </c>
      <c r="C469" t="n">
        <v>20.000244140625</v>
      </c>
      <c r="D469" t="n">
        <v>137.19848218097115</v>
      </c>
      <c r="E469" t="n">
        <v>20.000244140625</v>
      </c>
      <c r="F469" t="n">
        <v>2.0</v>
      </c>
    </row>
    <row r="470">
      <c r="A470" t="n">
        <v>47.0</v>
      </c>
      <c r="B470" t="n">
        <v>2.0</v>
      </c>
      <c r="C470" t="n">
        <v>39.99895477294922</v>
      </c>
      <c r="D470" t="n">
        <v>35.518182742653835</v>
      </c>
      <c r="E470" t="n">
        <v>19.99871253967285</v>
      </c>
      <c r="F470" t="n">
        <v>2.0</v>
      </c>
    </row>
    <row r="471">
      <c r="A471" t="n">
        <v>59.0</v>
      </c>
      <c r="B471" t="n">
        <v>2.0</v>
      </c>
      <c r="C471" t="n">
        <v>60.000091552734375</v>
      </c>
      <c r="D471" t="n">
        <v>158.27149475025513</v>
      </c>
      <c r="E471" t="n">
        <v>20.001136779785156</v>
      </c>
      <c r="F471" t="n">
        <v>2.0</v>
      </c>
    </row>
    <row r="472">
      <c r="A472" t="n">
        <v>71.0</v>
      </c>
      <c r="B472" t="n">
        <v>2.0</v>
      </c>
      <c r="C472" t="n">
        <v>80.00033569335938</v>
      </c>
      <c r="D472" t="n">
        <v>1.3142285438285626</v>
      </c>
      <c r="E472" t="n">
        <v>20.000242233276367</v>
      </c>
      <c r="F472" t="n">
        <v>2.0</v>
      </c>
    </row>
    <row r="473">
      <c r="A473" t="n">
        <v>83.0</v>
      </c>
      <c r="B473" t="n">
        <v>2.0</v>
      </c>
      <c r="C473" t="n">
        <v>99.99980926513672</v>
      </c>
      <c r="D473" t="n">
        <v>199.6451144966585</v>
      </c>
      <c r="E473" t="n">
        <v>19.999475479125977</v>
      </c>
      <c r="F473" t="n">
        <v>2.0</v>
      </c>
    </row>
    <row r="474">
      <c r="A474" t="n">
        <v>95.0</v>
      </c>
      <c r="B474" t="n">
        <v>2.0</v>
      </c>
      <c r="C474" t="n">
        <v>120.00006103515625</v>
      </c>
      <c r="D474" t="n">
        <v>325.6635509775665</v>
      </c>
      <c r="E474" t="n">
        <v>20.00025177001953</v>
      </c>
      <c r="F474" t="n">
        <v>2.0</v>
      </c>
    </row>
    <row r="475">
      <c r="A475" t="n">
        <v>23.0</v>
      </c>
      <c r="B475" t="n">
        <v>5.0</v>
      </c>
      <c r="C475" t="n">
        <v>129.99974060058594</v>
      </c>
      <c r="D475" t="n">
        <v>41.0434787579955</v>
      </c>
      <c r="E475" t="n">
        <v>143.62838745117188</v>
      </c>
      <c r="F475" t="n">
        <v>4.0</v>
      </c>
    </row>
    <row r="476">
      <c r="A476" t="n">
        <v>17.0</v>
      </c>
      <c r="B476" t="n">
        <v>5.0</v>
      </c>
      <c r="C476" t="n">
        <v>89.999755859375</v>
      </c>
      <c r="D476" t="n">
        <v>140.4239744736839</v>
      </c>
      <c r="E476" t="n">
        <v>39.99998474121094</v>
      </c>
      <c r="F476" t="n">
        <v>4.0</v>
      </c>
    </row>
    <row r="477">
      <c r="A477" t="n">
        <v>11.0</v>
      </c>
      <c r="B477" t="n">
        <v>5.0</v>
      </c>
      <c r="C477" t="n">
        <v>49.99976348876953</v>
      </c>
      <c r="D477" t="n">
        <v>37.83847412855863</v>
      </c>
      <c r="E477" t="n">
        <v>39.9999885559082</v>
      </c>
      <c r="F477" t="n">
        <v>4.0</v>
      </c>
    </row>
    <row r="478">
      <c r="A478" t="n">
        <v>155.0</v>
      </c>
      <c r="B478" t="n">
        <v>1.0</v>
      </c>
      <c r="C478" t="n">
        <v>110.00012969970703</v>
      </c>
      <c r="D478" t="n">
        <v>135.55189286640453</v>
      </c>
      <c r="E478" t="n">
        <v>108.41108703613281</v>
      </c>
      <c r="F478" t="n">
        <v>1.0</v>
      </c>
    </row>
    <row r="479">
      <c r="A479" t="n">
        <v>131.0</v>
      </c>
      <c r="B479" t="n">
        <v>1.0</v>
      </c>
      <c r="C479" t="n">
        <v>70.0000991821289</v>
      </c>
      <c r="D479" t="n">
        <v>216.62961783490812</v>
      </c>
      <c r="E479" t="n">
        <v>40.000030517578125</v>
      </c>
      <c r="F479" t="n">
        <v>1.0</v>
      </c>
    </row>
    <row r="480">
      <c r="A480" t="n">
        <v>107.0</v>
      </c>
      <c r="B480" t="n">
        <v>1.0</v>
      </c>
      <c r="C480" t="n">
        <v>30.000329971313477</v>
      </c>
      <c r="D480" t="n">
        <v>5.078215253448718</v>
      </c>
      <c r="E480" t="n">
        <v>39.9997673034668</v>
      </c>
      <c r="F480" t="n">
        <v>1.0</v>
      </c>
    </row>
    <row r="481">
      <c r="A481" t="n">
        <v>5.0</v>
      </c>
      <c r="B481" t="n">
        <v>5.0</v>
      </c>
      <c r="C481" t="n">
        <v>9.99977970123291</v>
      </c>
      <c r="D481" t="n">
        <v>144.18819488071122</v>
      </c>
      <c r="E481" t="n">
        <v>29.06415557861328</v>
      </c>
      <c r="F481" t="n">
        <v>4.0</v>
      </c>
    </row>
    <row r="482">
      <c r="A482" t="n">
        <v>-1.0</v>
      </c>
      <c r="B482" t="n">
        <v>0.0</v>
      </c>
      <c r="C482" t="n">
        <v>0.0</v>
      </c>
      <c r="D482" t="n">
        <v>360.0</v>
      </c>
      <c r="E482" t="n">
        <v>9.99977970123291</v>
      </c>
      <c r="F482" t="n">
        <v>0.0</v>
      </c>
    </row>
    <row r="483">
      <c r="A483" t="s" s="529">
        <v>27</v>
      </c>
      <c r="B483" s="533" t="n">
        <f>SUM(B468:B482)</f>
        <v>35.0</v>
      </c>
      <c r="E483" s="533" t="n">
        <f>SUM(E468:E482)</f>
        <v>571.1032438278198</v>
      </c>
    </row>
    <row r="484"/>
    <row r="485"/>
    <row r="486"/>
    <row r="487">
      <c r="A487" t="s" s="529">
        <v>10</v>
      </c>
      <c r="B487" t="n" s="530">
        <v>0.0</v>
      </c>
      <c r="C487" t="s" s="529">
        <v>11</v>
      </c>
      <c r="D487" t="n" s="530">
        <v>0.0</v>
      </c>
      <c r="E487" t="s" s="529">
        <v>12</v>
      </c>
      <c r="F487" t="n" s="530">
        <v>0.0</v>
      </c>
    </row>
    <row r="488">
      <c r="A488" t="s" s="529">
        <v>13</v>
      </c>
      <c r="B488" t="n" s="530">
        <v>3.0</v>
      </c>
    </row>
    <row r="489">
      <c r="A489" t="s" s="529">
        <v>14</v>
      </c>
      <c r="B489" t="n" s="530">
        <v>4.0</v>
      </c>
      <c r="C489" t="s" s="529">
        <v>15</v>
      </c>
      <c r="D489" t="n" s="530">
        <v>40.0</v>
      </c>
      <c r="E489" t="s" s="529">
        <v>16</v>
      </c>
      <c r="F489" t="n" s="533">
        <v>35.0</v>
      </c>
    </row>
    <row r="490">
      <c r="A490" t="s" s="529">
        <v>17</v>
      </c>
      <c r="B490" t="n" s="530">
        <v>0.0</v>
      </c>
      <c r="C490" t="s" s="529">
        <v>18</v>
      </c>
      <c r="D490" t="n" s="530">
        <v>1.0E9</v>
      </c>
      <c r="E490" t="s" s="529">
        <v>19</v>
      </c>
      <c r="F490" t="n" s="533">
        <v>648.020263671875</v>
      </c>
    </row>
    <row r="491"/>
    <row r="492">
      <c r="A492" t="s">
        <v>20</v>
      </c>
      <c r="B492" t="s">
        <v>21</v>
      </c>
      <c r="C492" t="s">
        <v>22</v>
      </c>
      <c r="D492" t="s">
        <v>23</v>
      </c>
      <c r="E492" t="s">
        <v>24</v>
      </c>
      <c r="F492" t="s">
        <v>25</v>
      </c>
    </row>
    <row r="493">
      <c r="A493" t="n">
        <v>-1.0</v>
      </c>
      <c r="B493" t="n">
        <v>0.0</v>
      </c>
      <c r="C493" t="n">
        <v>0.0</v>
      </c>
      <c r="D493" t="n">
        <v>360.0</v>
      </c>
      <c r="E493" t="n">
        <v>0.0</v>
      </c>
      <c r="F493" t="n">
        <v>0.0</v>
      </c>
    </row>
    <row r="494">
      <c r="A494" t="n">
        <v>101.0</v>
      </c>
      <c r="B494" t="n">
        <v>1.0</v>
      </c>
      <c r="C494" t="n">
        <v>29.99997901916504</v>
      </c>
      <c r="D494" t="n">
        <v>334.9854577599915</v>
      </c>
      <c r="E494" t="n">
        <v>29.99997901916504</v>
      </c>
      <c r="F494" t="n">
        <v>1.0</v>
      </c>
    </row>
    <row r="495">
      <c r="A495" t="n">
        <v>125.0</v>
      </c>
      <c r="B495" t="n">
        <v>1.0</v>
      </c>
      <c r="C495" t="n">
        <v>70.00029754638672</v>
      </c>
      <c r="D495" t="n">
        <v>39.33678033882711</v>
      </c>
      <c r="E495" t="n">
        <v>40.00031661987305</v>
      </c>
      <c r="F495" t="n">
        <v>1.0</v>
      </c>
    </row>
    <row r="496">
      <c r="A496" t="n">
        <v>149.0</v>
      </c>
      <c r="B496" t="n">
        <v>1.0</v>
      </c>
      <c r="C496" t="n">
        <v>110.00012969970703</v>
      </c>
      <c r="D496" t="n">
        <v>213.81101076574214</v>
      </c>
      <c r="E496" t="n">
        <v>39.99982833862305</v>
      </c>
      <c r="F496" t="n">
        <v>1.0</v>
      </c>
    </row>
    <row r="497">
      <c r="A497" t="n">
        <v>29.0</v>
      </c>
      <c r="B497" t="n">
        <v>2.0</v>
      </c>
      <c r="C497" t="n">
        <v>20.000244140625</v>
      </c>
      <c r="D497" t="n">
        <v>317.19848218097115</v>
      </c>
      <c r="E497" t="n">
        <v>103.15286254882812</v>
      </c>
      <c r="F497" t="n">
        <v>2.0</v>
      </c>
    </row>
    <row r="498">
      <c r="A498" t="n">
        <v>41.0</v>
      </c>
      <c r="B498" t="n">
        <v>2.0</v>
      </c>
      <c r="C498" t="n">
        <v>39.99895477294922</v>
      </c>
      <c r="D498" t="n">
        <v>215.51818274265383</v>
      </c>
      <c r="E498" t="n">
        <v>19.99871253967285</v>
      </c>
      <c r="F498" t="n">
        <v>2.0</v>
      </c>
    </row>
    <row r="499">
      <c r="A499" t="n">
        <v>53.0</v>
      </c>
      <c r="B499" t="n">
        <v>2.0</v>
      </c>
      <c r="C499" t="n">
        <v>60.000091552734375</v>
      </c>
      <c r="D499" t="n">
        <v>338.2714947502551</v>
      </c>
      <c r="E499" t="n">
        <v>20.001136779785156</v>
      </c>
      <c r="F499" t="n">
        <v>2.0</v>
      </c>
    </row>
    <row r="500">
      <c r="A500" t="n">
        <v>65.0</v>
      </c>
      <c r="B500" t="n">
        <v>2.0</v>
      </c>
      <c r="C500" t="n">
        <v>80.00033569335938</v>
      </c>
      <c r="D500" t="n">
        <v>181.31422854382856</v>
      </c>
      <c r="E500" t="n">
        <v>20.000242233276367</v>
      </c>
      <c r="F500" t="n">
        <v>2.0</v>
      </c>
    </row>
    <row r="501">
      <c r="A501" t="n">
        <v>77.0</v>
      </c>
      <c r="B501" t="n">
        <v>2.0</v>
      </c>
      <c r="C501" t="n">
        <v>99.99980926513672</v>
      </c>
      <c r="D501" t="n">
        <v>19.645114496658493</v>
      </c>
      <c r="E501" t="n">
        <v>19.999475479125977</v>
      </c>
      <c r="F501" t="n">
        <v>2.0</v>
      </c>
    </row>
    <row r="502">
      <c r="A502" t="n">
        <v>89.0</v>
      </c>
      <c r="B502" t="n">
        <v>2.0</v>
      </c>
      <c r="C502" t="n">
        <v>120.00006103515625</v>
      </c>
      <c r="D502" t="n">
        <v>145.66355097756653</v>
      </c>
      <c r="E502" t="n">
        <v>20.00025177001953</v>
      </c>
      <c r="F502" t="n">
        <v>2.0</v>
      </c>
    </row>
    <row r="503">
      <c r="A503" t="n">
        <v>23.0</v>
      </c>
      <c r="B503" t="n">
        <v>5.0</v>
      </c>
      <c r="C503" t="n">
        <v>129.99974060058594</v>
      </c>
      <c r="D503" t="n">
        <v>41.0434787579955</v>
      </c>
      <c r="E503" t="n">
        <v>204.8677215576172</v>
      </c>
      <c r="F503" t="n">
        <v>4.0</v>
      </c>
    </row>
    <row r="504">
      <c r="A504" t="n">
        <v>17.0</v>
      </c>
      <c r="B504" t="n">
        <v>5.0</v>
      </c>
      <c r="C504" t="n">
        <v>89.999755859375</v>
      </c>
      <c r="D504" t="n">
        <v>140.4239744736839</v>
      </c>
      <c r="E504" t="n">
        <v>39.99998474121094</v>
      </c>
      <c r="F504" t="n">
        <v>4.0</v>
      </c>
    </row>
    <row r="505">
      <c r="A505" t="n">
        <v>11.0</v>
      </c>
      <c r="B505" t="n">
        <v>5.0</v>
      </c>
      <c r="C505" t="n">
        <v>49.99976348876953</v>
      </c>
      <c r="D505" t="n">
        <v>37.83847412855863</v>
      </c>
      <c r="E505" t="n">
        <v>39.9999885559082</v>
      </c>
      <c r="F505" t="n">
        <v>4.0</v>
      </c>
    </row>
    <row r="506">
      <c r="A506" t="n">
        <v>5.0</v>
      </c>
      <c r="B506" t="n">
        <v>5.0</v>
      </c>
      <c r="C506" t="n">
        <v>9.99977970123291</v>
      </c>
      <c r="D506" t="n">
        <v>144.18819488071122</v>
      </c>
      <c r="E506" t="n">
        <v>39.99998474121094</v>
      </c>
      <c r="F506" t="n">
        <v>4.0</v>
      </c>
    </row>
    <row r="507">
      <c r="A507" t="n">
        <v>-1.0</v>
      </c>
      <c r="B507" t="n">
        <v>0.0</v>
      </c>
      <c r="C507" t="n">
        <v>0.0</v>
      </c>
      <c r="D507" t="n">
        <v>360.0</v>
      </c>
      <c r="E507" t="n">
        <v>9.99977970123291</v>
      </c>
      <c r="F507" t="n">
        <v>0.0</v>
      </c>
    </row>
    <row r="508">
      <c r="A508" t="s" s="529">
        <v>27</v>
      </c>
      <c r="B508" s="533" t="n">
        <f>SUM(B493:B507)</f>
        <v>35.0</v>
      </c>
      <c r="E508" s="533" t="n">
        <f>SUM(E493:E507)</f>
        <v>648.0202646255493</v>
      </c>
    </row>
    <row r="509"/>
    <row r="510"/>
    <row r="511"/>
    <row r="512">
      <c r="A512" t="s" s="529">
        <v>10</v>
      </c>
      <c r="B512" t="n" s="530">
        <v>0.0</v>
      </c>
      <c r="C512" t="s" s="529">
        <v>11</v>
      </c>
      <c r="D512" t="n" s="530">
        <v>0.0</v>
      </c>
      <c r="E512" t="s" s="529">
        <v>12</v>
      </c>
      <c r="F512" t="n" s="530">
        <v>0.0</v>
      </c>
    </row>
    <row r="513">
      <c r="A513" t="s" s="529">
        <v>13</v>
      </c>
      <c r="B513" t="n" s="530">
        <v>0.0</v>
      </c>
    </row>
    <row r="514">
      <c r="A514" t="s" s="529">
        <v>14</v>
      </c>
      <c r="B514" t="n" s="530">
        <v>5.0</v>
      </c>
      <c r="C514" t="s" s="529">
        <v>15</v>
      </c>
      <c r="D514" t="n" s="530">
        <v>40.0</v>
      </c>
      <c r="E514" t="s" s="529">
        <v>16</v>
      </c>
      <c r="F514" t="n" s="533">
        <v>35.0</v>
      </c>
    </row>
    <row r="515">
      <c r="A515" t="s" s="529">
        <v>17</v>
      </c>
      <c r="B515" t="n" s="530">
        <v>0.0</v>
      </c>
      <c r="C515" t="s" s="529">
        <v>18</v>
      </c>
      <c r="D515" t="n" s="530">
        <v>1.0E9</v>
      </c>
      <c r="E515" t="s" s="529">
        <v>19</v>
      </c>
      <c r="F515" t="n" s="533">
        <v>367.8562927246094</v>
      </c>
    </row>
    <row r="516"/>
    <row r="517">
      <c r="A517" t="s">
        <v>20</v>
      </c>
      <c r="B517" t="s">
        <v>21</v>
      </c>
      <c r="C517" t="s">
        <v>22</v>
      </c>
      <c r="D517" t="s">
        <v>23</v>
      </c>
      <c r="E517" t="s">
        <v>24</v>
      </c>
      <c r="F517" t="s">
        <v>25</v>
      </c>
    </row>
    <row r="518">
      <c r="A518" t="n">
        <v>-1.0</v>
      </c>
      <c r="B518" t="n">
        <v>0.0</v>
      </c>
      <c r="C518" t="n">
        <v>0.0</v>
      </c>
      <c r="D518" t="n">
        <v>360.0</v>
      </c>
      <c r="E518" t="n">
        <v>0.0</v>
      </c>
      <c r="F518" t="n">
        <v>0.0</v>
      </c>
    </row>
    <row r="519">
      <c r="A519" t="n">
        <v>36.0</v>
      </c>
      <c r="B519" t="n">
        <v>2.0</v>
      </c>
      <c r="C519" t="n">
        <v>19.999853134155273</v>
      </c>
      <c r="D519" t="n">
        <v>316.60204601482764</v>
      </c>
      <c r="E519" t="n">
        <v>19.999853134155273</v>
      </c>
      <c r="F519" t="n">
        <v>2.0</v>
      </c>
    </row>
    <row r="520">
      <c r="A520" t="n">
        <v>120.0</v>
      </c>
      <c r="B520" t="n">
        <v>1.0</v>
      </c>
      <c r="C520" t="n">
        <v>30.000186920166016</v>
      </c>
      <c r="D520" t="n">
        <v>139.15577915298655</v>
      </c>
      <c r="E520" t="n">
        <v>10.226058959960938</v>
      </c>
      <c r="F520" t="n">
        <v>1.0</v>
      </c>
    </row>
    <row r="521">
      <c r="A521" t="n">
        <v>48.0</v>
      </c>
      <c r="B521" t="n">
        <v>2.0</v>
      </c>
      <c r="C521" t="n">
        <v>39.99970626831055</v>
      </c>
      <c r="D521" t="n">
        <v>218.2474159284954</v>
      </c>
      <c r="E521" t="n">
        <v>10.446126937866211</v>
      </c>
      <c r="F521" t="n">
        <v>2.0</v>
      </c>
    </row>
    <row r="522">
      <c r="A522" t="n">
        <v>60.0</v>
      </c>
      <c r="B522" t="n">
        <v>2.0</v>
      </c>
      <c r="C522" t="n">
        <v>59.99956130981445</v>
      </c>
      <c r="D522" t="n">
        <v>331.40274627262437</v>
      </c>
      <c r="E522" t="n">
        <v>19.99985694885254</v>
      </c>
      <c r="F522" t="n">
        <v>2.0</v>
      </c>
    </row>
    <row r="523">
      <c r="A523" t="n">
        <v>144.0</v>
      </c>
      <c r="B523" t="n">
        <v>1.0</v>
      </c>
      <c r="C523" t="n">
        <v>70.00038146972656</v>
      </c>
      <c r="D523" t="n">
        <v>44.521934715347584</v>
      </c>
      <c r="E523" t="n">
        <v>11.488361358642578</v>
      </c>
      <c r="F523" t="n">
        <v>1.0</v>
      </c>
    </row>
    <row r="524">
      <c r="A524" t="n">
        <v>72.0</v>
      </c>
      <c r="B524" t="n">
        <v>2.0</v>
      </c>
      <c r="C524" t="n">
        <v>80.00005340576172</v>
      </c>
      <c r="D524" t="n">
        <v>193.7477948117537</v>
      </c>
      <c r="E524" t="n">
        <v>11.941070556640625</v>
      </c>
      <c r="F524" t="n">
        <v>2.0</v>
      </c>
    </row>
    <row r="525">
      <c r="A525" t="n">
        <v>84.0</v>
      </c>
      <c r="B525" t="n">
        <v>2.0</v>
      </c>
      <c r="C525" t="n">
        <v>100.00025939941406</v>
      </c>
      <c r="D525" t="n">
        <v>4.922925173278827</v>
      </c>
      <c r="E525" t="n">
        <v>20.000200271606445</v>
      </c>
      <c r="F525" t="n">
        <v>2.0</v>
      </c>
    </row>
    <row r="526">
      <c r="A526" t="n">
        <v>168.0</v>
      </c>
      <c r="B526" t="n">
        <v>1.0</v>
      </c>
      <c r="C526" t="n">
        <v>109.99957275390625</v>
      </c>
      <c r="D526" t="n">
        <v>315.37860226070603</v>
      </c>
      <c r="E526" t="n">
        <v>13.553864479064941</v>
      </c>
      <c r="F526" t="n">
        <v>1.0</v>
      </c>
    </row>
    <row r="527">
      <c r="A527" t="n">
        <v>96.0</v>
      </c>
      <c r="B527" t="n">
        <v>2.0</v>
      </c>
      <c r="C527" t="n">
        <v>120.00010681152344</v>
      </c>
      <c r="D527" t="n">
        <v>157.9219883832578</v>
      </c>
      <c r="E527" t="n">
        <v>14.15896224975586</v>
      </c>
      <c r="F527" t="n">
        <v>2.0</v>
      </c>
    </row>
    <row r="528">
      <c r="A528" t="n">
        <v>24.0</v>
      </c>
      <c r="B528" t="n">
        <v>5.0</v>
      </c>
      <c r="C528" t="n">
        <v>129.99974060058594</v>
      </c>
      <c r="D528" t="n">
        <v>41.0434787579955</v>
      </c>
      <c r="E528" t="n">
        <v>106.04215240478516</v>
      </c>
      <c r="F528" t="n">
        <v>4.0</v>
      </c>
    </row>
    <row r="529">
      <c r="A529" t="n">
        <v>18.0</v>
      </c>
      <c r="B529" t="n">
        <v>5.0</v>
      </c>
      <c r="C529" t="n">
        <v>89.999755859375</v>
      </c>
      <c r="D529" t="n">
        <v>140.4239744736839</v>
      </c>
      <c r="E529" t="n">
        <v>39.99998474121094</v>
      </c>
      <c r="F529" t="n">
        <v>4.0</v>
      </c>
    </row>
    <row r="530">
      <c r="A530" t="n">
        <v>12.0</v>
      </c>
      <c r="B530" t="n">
        <v>5.0</v>
      </c>
      <c r="C530" t="n">
        <v>49.99976348876953</v>
      </c>
      <c r="D530" t="n">
        <v>37.83847412855863</v>
      </c>
      <c r="E530" t="n">
        <v>39.9999885559082</v>
      </c>
      <c r="F530" t="n">
        <v>4.0</v>
      </c>
    </row>
    <row r="531">
      <c r="A531" t="n">
        <v>6.0</v>
      </c>
      <c r="B531" t="n">
        <v>5.0</v>
      </c>
      <c r="C531" t="n">
        <v>9.99977970123291</v>
      </c>
      <c r="D531" t="n">
        <v>144.18819488071122</v>
      </c>
      <c r="E531" t="n">
        <v>39.99998474121094</v>
      </c>
      <c r="F531" t="n">
        <v>4.0</v>
      </c>
    </row>
    <row r="532">
      <c r="A532" t="n">
        <v>-1.0</v>
      </c>
      <c r="B532" t="n">
        <v>0.0</v>
      </c>
      <c r="C532" t="n">
        <v>0.0</v>
      </c>
      <c r="D532" t="n">
        <v>360.0</v>
      </c>
      <c r="E532" t="n">
        <v>9.99977970123291</v>
      </c>
      <c r="F532" t="n">
        <v>0.0</v>
      </c>
    </row>
    <row r="533">
      <c r="A533" t="s" s="529">
        <v>27</v>
      </c>
      <c r="B533" s="533" t="n">
        <f>SUM(B518:B532)</f>
        <v>35.0</v>
      </c>
      <c r="E533" s="533" t="n">
        <f>SUM(E518:E532)</f>
        <v>367.85624504089355</v>
      </c>
    </row>
    <row r="534"/>
    <row r="535"/>
    <row r="536"/>
    <row r="537">
      <c r="A537" t="s" s="529">
        <v>10</v>
      </c>
      <c r="B537" t="n" s="530">
        <v>0.0</v>
      </c>
      <c r="C537" t="s" s="529">
        <v>11</v>
      </c>
      <c r="D537" t="n" s="530">
        <v>0.0</v>
      </c>
      <c r="E537" t="s" s="529">
        <v>12</v>
      </c>
      <c r="F537" t="n" s="530">
        <v>0.0</v>
      </c>
    </row>
    <row r="538">
      <c r="A538" t="s" s="529">
        <v>13</v>
      </c>
      <c r="B538" t="n" s="530">
        <v>1.0</v>
      </c>
    </row>
    <row r="539">
      <c r="A539" t="s" s="529">
        <v>14</v>
      </c>
      <c r="B539" t="n" s="530">
        <v>5.0</v>
      </c>
      <c r="C539" t="s" s="529">
        <v>15</v>
      </c>
      <c r="D539" t="n" s="530">
        <v>40.0</v>
      </c>
      <c r="E539" t="s" s="529">
        <v>16</v>
      </c>
      <c r="F539" t="n" s="533">
        <v>35.0</v>
      </c>
    </row>
    <row r="540">
      <c r="A540" t="s" s="529">
        <v>17</v>
      </c>
      <c r="B540" t="n" s="530">
        <v>0.0</v>
      </c>
      <c r="C540" t="s" s="529">
        <v>18</v>
      </c>
      <c r="D540" t="n" s="530">
        <v>1.0E9</v>
      </c>
      <c r="E540" t="s" s="529">
        <v>19</v>
      </c>
      <c r="F540" t="n" s="533">
        <v>544.8136596679688</v>
      </c>
    </row>
    <row r="541"/>
    <row r="542">
      <c r="A542" t="s">
        <v>20</v>
      </c>
      <c r="B542" t="s">
        <v>21</v>
      </c>
      <c r="C542" t="s">
        <v>22</v>
      </c>
      <c r="D542" t="s">
        <v>23</v>
      </c>
      <c r="E542" t="s">
        <v>24</v>
      </c>
      <c r="F542" t="s">
        <v>25</v>
      </c>
    </row>
    <row r="543">
      <c r="A543" t="n">
        <v>-1.0</v>
      </c>
      <c r="B543" t="n">
        <v>0.0</v>
      </c>
      <c r="C543" t="n">
        <v>0.0</v>
      </c>
      <c r="D543" t="n">
        <v>360.0</v>
      </c>
      <c r="E543" t="n">
        <v>0.0</v>
      </c>
      <c r="F543" t="n">
        <v>0.0</v>
      </c>
    </row>
    <row r="544">
      <c r="A544" t="n">
        <v>30.0</v>
      </c>
      <c r="B544" t="n">
        <v>2.0</v>
      </c>
      <c r="C544" t="n">
        <v>19.999853134155273</v>
      </c>
      <c r="D544" t="n">
        <v>136.60204601482764</v>
      </c>
      <c r="E544" t="n">
        <v>19.999853134155273</v>
      </c>
      <c r="F544" t="n">
        <v>2.0</v>
      </c>
    </row>
    <row r="545">
      <c r="A545" t="n">
        <v>42.0</v>
      </c>
      <c r="B545" t="n">
        <v>2.0</v>
      </c>
      <c r="C545" t="n">
        <v>39.99970626831055</v>
      </c>
      <c r="D545" t="n">
        <v>38.2474159284954</v>
      </c>
      <c r="E545" t="n">
        <v>19.999853134155273</v>
      </c>
      <c r="F545" t="n">
        <v>2.0</v>
      </c>
    </row>
    <row r="546">
      <c r="A546" t="n">
        <v>54.0</v>
      </c>
      <c r="B546" t="n">
        <v>2.0</v>
      </c>
      <c r="C546" t="n">
        <v>59.99956130981445</v>
      </c>
      <c r="D546" t="n">
        <v>151.40274627262434</v>
      </c>
      <c r="E546" t="n">
        <v>19.99985694885254</v>
      </c>
      <c r="F546" t="n">
        <v>2.0</v>
      </c>
    </row>
    <row r="547">
      <c r="A547" t="n">
        <v>66.0</v>
      </c>
      <c r="B547" t="n">
        <v>2.0</v>
      </c>
      <c r="C547" t="n">
        <v>80.00005340576172</v>
      </c>
      <c r="D547" t="n">
        <v>13.747794811753693</v>
      </c>
      <c r="E547" t="n">
        <v>20.0004940032959</v>
      </c>
      <c r="F547" t="n">
        <v>2.0</v>
      </c>
    </row>
    <row r="548">
      <c r="A548" t="n">
        <v>78.0</v>
      </c>
      <c r="B548" t="n">
        <v>2.0</v>
      </c>
      <c r="C548" t="n">
        <v>100.00025939941406</v>
      </c>
      <c r="D548" t="n">
        <v>184.92292517327883</v>
      </c>
      <c r="E548" t="n">
        <v>20.000200271606445</v>
      </c>
      <c r="F548" t="n">
        <v>2.0</v>
      </c>
    </row>
    <row r="549">
      <c r="A549" t="n">
        <v>90.0</v>
      </c>
      <c r="B549" t="n">
        <v>2.0</v>
      </c>
      <c r="C549" t="n">
        <v>120.00010681152344</v>
      </c>
      <c r="D549" t="n">
        <v>337.92198838325777</v>
      </c>
      <c r="E549" t="n">
        <v>19.999853134155273</v>
      </c>
      <c r="F549" t="n">
        <v>2.0</v>
      </c>
    </row>
    <row r="550">
      <c r="A550" t="n">
        <v>114.0</v>
      </c>
      <c r="B550" t="n">
        <v>1.0</v>
      </c>
      <c r="C550" t="n">
        <v>30.000329971313477</v>
      </c>
      <c r="D550" t="n">
        <v>322.67539036683877</v>
      </c>
      <c r="E550" t="n">
        <v>121.12986755371094</v>
      </c>
      <c r="F550" t="n">
        <v>1.0</v>
      </c>
    </row>
    <row r="551">
      <c r="A551" t="n">
        <v>138.0</v>
      </c>
      <c r="B551" t="n">
        <v>1.0</v>
      </c>
      <c r="C551" t="n">
        <v>70.0000991821289</v>
      </c>
      <c r="D551" t="n">
        <v>4.043899342871782</v>
      </c>
      <c r="E551" t="n">
        <v>39.9997673034668</v>
      </c>
      <c r="F551" t="n">
        <v>1.0</v>
      </c>
    </row>
    <row r="552">
      <c r="A552" t="n">
        <v>162.0</v>
      </c>
      <c r="B552" t="n">
        <v>1.0</v>
      </c>
      <c r="C552" t="n">
        <v>110.00012969970703</v>
      </c>
      <c r="D552" t="n">
        <v>40.23490760855941</v>
      </c>
      <c r="E552" t="n">
        <v>40.000030517578125</v>
      </c>
      <c r="F552" t="n">
        <v>1.0</v>
      </c>
    </row>
    <row r="553">
      <c r="A553" t="n">
        <v>24.0</v>
      </c>
      <c r="B553" t="n">
        <v>5.0</v>
      </c>
      <c r="C553" t="n">
        <v>129.99974060058594</v>
      </c>
      <c r="D553" t="n">
        <v>41.0434787579955</v>
      </c>
      <c r="E553" t="n">
        <v>93.68416595458984</v>
      </c>
      <c r="F553" t="n">
        <v>4.0</v>
      </c>
    </row>
    <row r="554">
      <c r="A554" t="n">
        <v>18.0</v>
      </c>
      <c r="B554" t="n">
        <v>5.0</v>
      </c>
      <c r="C554" t="n">
        <v>89.999755859375</v>
      </c>
      <c r="D554" t="n">
        <v>140.4239744736839</v>
      </c>
      <c r="E554" t="n">
        <v>39.99998474121094</v>
      </c>
      <c r="F554" t="n">
        <v>4.0</v>
      </c>
    </row>
    <row r="555">
      <c r="A555" t="n">
        <v>12.0</v>
      </c>
      <c r="B555" t="n">
        <v>5.0</v>
      </c>
      <c r="C555" t="n">
        <v>49.99976348876953</v>
      </c>
      <c r="D555" t="n">
        <v>37.83847412855863</v>
      </c>
      <c r="E555" t="n">
        <v>39.9999885559082</v>
      </c>
      <c r="F555" t="n">
        <v>4.0</v>
      </c>
    </row>
    <row r="556">
      <c r="A556" t="n">
        <v>6.0</v>
      </c>
      <c r="B556" t="n">
        <v>5.0</v>
      </c>
      <c r="C556" t="n">
        <v>9.99977970123291</v>
      </c>
      <c r="D556" t="n">
        <v>144.18819488071122</v>
      </c>
      <c r="E556" t="n">
        <v>39.99998474121094</v>
      </c>
      <c r="F556" t="n">
        <v>4.0</v>
      </c>
    </row>
    <row r="557">
      <c r="A557" t="n">
        <v>-1.0</v>
      </c>
      <c r="B557" t="n">
        <v>0.0</v>
      </c>
      <c r="C557" t="n">
        <v>0.0</v>
      </c>
      <c r="D557" t="n">
        <v>360.0</v>
      </c>
      <c r="E557" t="n">
        <v>9.99977970123291</v>
      </c>
      <c r="F557" t="n">
        <v>0.0</v>
      </c>
    </row>
    <row r="558">
      <c r="A558" t="s" s="529">
        <v>27</v>
      </c>
      <c r="B558" s="533" t="n">
        <f>SUM(B543:B557)</f>
        <v>35.0</v>
      </c>
      <c r="E558" s="533" t="n">
        <f>SUM(E543:E557)</f>
        <v>544.8136796951294</v>
      </c>
    </row>
    <row r="559"/>
    <row r="560"/>
    <row r="561"/>
    <row r="562">
      <c r="A562" t="s" s="529">
        <v>10</v>
      </c>
      <c r="B562" t="n" s="530">
        <v>0.0</v>
      </c>
      <c r="C562" t="s" s="529">
        <v>11</v>
      </c>
      <c r="D562" t="n" s="530">
        <v>0.0</v>
      </c>
      <c r="E562" t="s" s="529">
        <v>12</v>
      </c>
      <c r="F562" t="n" s="530">
        <v>0.0</v>
      </c>
    </row>
    <row r="563">
      <c r="A563" t="s" s="529">
        <v>13</v>
      </c>
      <c r="B563" t="n" s="530">
        <v>2.0</v>
      </c>
    </row>
    <row r="564">
      <c r="A564" t="s" s="529">
        <v>14</v>
      </c>
      <c r="B564" t="n" s="530">
        <v>5.0</v>
      </c>
      <c r="C564" t="s" s="529">
        <v>15</v>
      </c>
      <c r="D564" t="n" s="530">
        <v>40.0</v>
      </c>
      <c r="E564" t="s" s="529">
        <v>16</v>
      </c>
      <c r="F564" t="n" s="533">
        <v>35.0</v>
      </c>
    </row>
    <row r="565">
      <c r="A565" t="s" s="529">
        <v>17</v>
      </c>
      <c r="B565" t="n" s="530">
        <v>0.0</v>
      </c>
      <c r="C565" t="s" s="529">
        <v>18</v>
      </c>
      <c r="D565" t="n" s="530">
        <v>1.0E9</v>
      </c>
      <c r="E565" t="s" s="529">
        <v>19</v>
      </c>
      <c r="F565" t="n" s="533">
        <v>572.066650390625</v>
      </c>
    </row>
    <row r="566"/>
    <row r="567">
      <c r="A567" t="s">
        <v>20</v>
      </c>
      <c r="B567" t="s">
        <v>21</v>
      </c>
      <c r="C567" t="s">
        <v>22</v>
      </c>
      <c r="D567" t="s">
        <v>23</v>
      </c>
      <c r="E567" t="s">
        <v>24</v>
      </c>
      <c r="F567" t="s">
        <v>25</v>
      </c>
    </row>
    <row r="568">
      <c r="A568" t="n">
        <v>-1.0</v>
      </c>
      <c r="B568" t="n">
        <v>0.0</v>
      </c>
      <c r="C568" t="n">
        <v>0.0</v>
      </c>
      <c r="D568" t="n">
        <v>360.0</v>
      </c>
      <c r="E568" t="n">
        <v>0.0</v>
      </c>
      <c r="F568" t="n">
        <v>0.0</v>
      </c>
    </row>
    <row r="569">
      <c r="A569" t="n">
        <v>36.0</v>
      </c>
      <c r="B569" t="n">
        <v>2.0</v>
      </c>
      <c r="C569" t="n">
        <v>19.999853134155273</v>
      </c>
      <c r="D569" t="n">
        <v>316.60204601482764</v>
      </c>
      <c r="E569" t="n">
        <v>19.999853134155273</v>
      </c>
      <c r="F569" t="n">
        <v>2.0</v>
      </c>
    </row>
    <row r="570">
      <c r="A570" t="n">
        <v>48.0</v>
      </c>
      <c r="B570" t="n">
        <v>2.0</v>
      </c>
      <c r="C570" t="n">
        <v>39.99970626831055</v>
      </c>
      <c r="D570" t="n">
        <v>218.2474159284954</v>
      </c>
      <c r="E570" t="n">
        <v>19.999853134155273</v>
      </c>
      <c r="F570" t="n">
        <v>2.0</v>
      </c>
    </row>
    <row r="571">
      <c r="A571" t="n">
        <v>60.0</v>
      </c>
      <c r="B571" t="n">
        <v>2.0</v>
      </c>
      <c r="C571" t="n">
        <v>59.99956130981445</v>
      </c>
      <c r="D571" t="n">
        <v>331.40274627262437</v>
      </c>
      <c r="E571" t="n">
        <v>19.99985694885254</v>
      </c>
      <c r="F571" t="n">
        <v>2.0</v>
      </c>
    </row>
    <row r="572">
      <c r="A572" t="n">
        <v>72.0</v>
      </c>
      <c r="B572" t="n">
        <v>2.0</v>
      </c>
      <c r="C572" t="n">
        <v>80.00005340576172</v>
      </c>
      <c r="D572" t="n">
        <v>193.7477948117537</v>
      </c>
      <c r="E572" t="n">
        <v>20.0004940032959</v>
      </c>
      <c r="F572" t="n">
        <v>2.0</v>
      </c>
    </row>
    <row r="573">
      <c r="A573" t="n">
        <v>84.0</v>
      </c>
      <c r="B573" t="n">
        <v>2.0</v>
      </c>
      <c r="C573" t="n">
        <v>100.00025939941406</v>
      </c>
      <c r="D573" t="n">
        <v>4.922925173278827</v>
      </c>
      <c r="E573" t="n">
        <v>20.000200271606445</v>
      </c>
      <c r="F573" t="n">
        <v>2.0</v>
      </c>
    </row>
    <row r="574">
      <c r="A574" t="n">
        <v>96.0</v>
      </c>
      <c r="B574" t="n">
        <v>2.0</v>
      </c>
      <c r="C574" t="n">
        <v>120.00010681152344</v>
      </c>
      <c r="D574" t="n">
        <v>157.9219883832578</v>
      </c>
      <c r="E574" t="n">
        <v>19.999853134155273</v>
      </c>
      <c r="F574" t="n">
        <v>2.0</v>
      </c>
    </row>
    <row r="575">
      <c r="A575" t="n">
        <v>24.0</v>
      </c>
      <c r="B575" t="n">
        <v>5.0</v>
      </c>
      <c r="C575" t="n">
        <v>129.99974060058594</v>
      </c>
      <c r="D575" t="n">
        <v>41.0434787579955</v>
      </c>
      <c r="E575" t="n">
        <v>106.04215240478516</v>
      </c>
      <c r="F575" t="n">
        <v>4.0</v>
      </c>
    </row>
    <row r="576">
      <c r="A576" t="n">
        <v>18.0</v>
      </c>
      <c r="B576" t="n">
        <v>5.0</v>
      </c>
      <c r="C576" t="n">
        <v>89.999755859375</v>
      </c>
      <c r="D576" t="n">
        <v>140.4239744736839</v>
      </c>
      <c r="E576" t="n">
        <v>39.99998474121094</v>
      </c>
      <c r="F576" t="n">
        <v>4.0</v>
      </c>
    </row>
    <row r="577">
      <c r="A577" t="n">
        <v>12.0</v>
      </c>
      <c r="B577" t="n">
        <v>5.0</v>
      </c>
      <c r="C577" t="n">
        <v>49.99976348876953</v>
      </c>
      <c r="D577" t="n">
        <v>37.83847412855863</v>
      </c>
      <c r="E577" t="n">
        <v>39.9999885559082</v>
      </c>
      <c r="F577" t="n">
        <v>4.0</v>
      </c>
    </row>
    <row r="578">
      <c r="A578" t="n">
        <v>6.0</v>
      </c>
      <c r="B578" t="n">
        <v>5.0</v>
      </c>
      <c r="C578" t="n">
        <v>9.99977970123291</v>
      </c>
      <c r="D578" t="n">
        <v>144.18819488071122</v>
      </c>
      <c r="E578" t="n">
        <v>39.99998474121094</v>
      </c>
      <c r="F578" t="n">
        <v>4.0</v>
      </c>
    </row>
    <row r="579">
      <c r="A579" t="n">
        <v>156.0</v>
      </c>
      <c r="B579" t="n">
        <v>1.0</v>
      </c>
      <c r="C579" t="n">
        <v>109.99957275390625</v>
      </c>
      <c r="D579" t="n">
        <v>135.37860226070603</v>
      </c>
      <c r="E579" t="n">
        <v>116.02481842041016</v>
      </c>
      <c r="F579" t="n">
        <v>1.0</v>
      </c>
    </row>
    <row r="580">
      <c r="A580" t="n">
        <v>132.0</v>
      </c>
      <c r="B580" t="n">
        <v>1.0</v>
      </c>
      <c r="C580" t="n">
        <v>70.00038146972656</v>
      </c>
      <c r="D580" t="n">
        <v>224.52193471534758</v>
      </c>
      <c r="E580" t="n">
        <v>39.99919509887695</v>
      </c>
      <c r="F580" t="n">
        <v>1.0</v>
      </c>
    </row>
    <row r="581">
      <c r="A581" t="n">
        <v>108.0</v>
      </c>
      <c r="B581" t="n">
        <v>1.0</v>
      </c>
      <c r="C581" t="n">
        <v>30.000186920166016</v>
      </c>
      <c r="D581" t="n">
        <v>319.1557791529865</v>
      </c>
      <c r="E581" t="n">
        <v>40.00019454956055</v>
      </c>
      <c r="F581" t="n">
        <v>1.0</v>
      </c>
    </row>
    <row r="582">
      <c r="A582" t="n">
        <v>-1.0</v>
      </c>
      <c r="B582" t="n">
        <v>0.0</v>
      </c>
      <c r="C582" t="n">
        <v>0.0</v>
      </c>
      <c r="D582" t="n">
        <v>360.0</v>
      </c>
      <c r="E582" t="n">
        <v>30.000186920166016</v>
      </c>
      <c r="F582" t="n">
        <v>0.0</v>
      </c>
    </row>
    <row r="583">
      <c r="A583" t="s" s="529">
        <v>27</v>
      </c>
      <c r="B583" s="533" t="n">
        <f>SUM(B568:B582)</f>
        <v>35.0</v>
      </c>
      <c r="E583" s="533" t="n">
        <f>SUM(E568:E582)</f>
        <v>572.0666160583496</v>
      </c>
    </row>
    <row r="584"/>
    <row r="585"/>
    <row r="586"/>
    <row r="587">
      <c r="A587" t="s" s="529">
        <v>10</v>
      </c>
      <c r="B587" t="n" s="530">
        <v>0.0</v>
      </c>
      <c r="C587" t="s" s="529">
        <v>11</v>
      </c>
      <c r="D587" t="n" s="530">
        <v>0.0</v>
      </c>
      <c r="E587" t="s" s="529">
        <v>12</v>
      </c>
      <c r="F587" t="n" s="530">
        <v>0.0</v>
      </c>
    </row>
    <row r="588">
      <c r="A588" t="s" s="529">
        <v>13</v>
      </c>
      <c r="B588" t="n" s="530">
        <v>3.0</v>
      </c>
    </row>
    <row r="589">
      <c r="A589" t="s" s="529">
        <v>14</v>
      </c>
      <c r="B589" t="n" s="530">
        <v>5.0</v>
      </c>
      <c r="C589" t="s" s="529">
        <v>15</v>
      </c>
      <c r="D589" t="n" s="530">
        <v>40.0</v>
      </c>
      <c r="E589" t="s" s="529">
        <v>16</v>
      </c>
      <c r="F589" t="n" s="533">
        <v>35.0</v>
      </c>
    </row>
    <row r="590">
      <c r="A590" t="s" s="529">
        <v>17</v>
      </c>
      <c r="B590" t="n" s="530">
        <v>0.0</v>
      </c>
      <c r="C590" t="s" s="529">
        <v>18</v>
      </c>
      <c r="D590" t="n" s="530">
        <v>1.0E9</v>
      </c>
      <c r="E590" t="s" s="529">
        <v>19</v>
      </c>
      <c r="F590" t="n" s="533">
        <v>680.1219482421875</v>
      </c>
    </row>
    <row r="591"/>
    <row r="592">
      <c r="A592" t="s">
        <v>20</v>
      </c>
      <c r="B592" t="s">
        <v>21</v>
      </c>
      <c r="C592" t="s">
        <v>22</v>
      </c>
      <c r="D592" t="s">
        <v>23</v>
      </c>
      <c r="E592" t="s">
        <v>24</v>
      </c>
      <c r="F592" t="s">
        <v>25</v>
      </c>
    </row>
    <row r="593">
      <c r="A593" t="n">
        <v>-1.0</v>
      </c>
      <c r="B593" t="n">
        <v>0.0</v>
      </c>
      <c r="C593" t="n">
        <v>0.0</v>
      </c>
      <c r="D593" t="n">
        <v>360.0</v>
      </c>
      <c r="E593" t="n">
        <v>0.0</v>
      </c>
      <c r="F593" t="n">
        <v>0.0</v>
      </c>
    </row>
    <row r="594">
      <c r="A594" t="n">
        <v>102.0</v>
      </c>
      <c r="B594" t="n">
        <v>1.0</v>
      </c>
      <c r="C594" t="n">
        <v>30.000329971313477</v>
      </c>
      <c r="D594" t="n">
        <v>142.67539036683877</v>
      </c>
      <c r="E594" t="n">
        <v>30.000329971313477</v>
      </c>
      <c r="F594" t="n">
        <v>1.0</v>
      </c>
    </row>
    <row r="595">
      <c r="A595" t="n">
        <v>126.0</v>
      </c>
      <c r="B595" t="n">
        <v>1.0</v>
      </c>
      <c r="C595" t="n">
        <v>70.0000991821289</v>
      </c>
      <c r="D595" t="n">
        <v>184.04389934287178</v>
      </c>
      <c r="E595" t="n">
        <v>39.9997673034668</v>
      </c>
      <c r="F595" t="n">
        <v>1.0</v>
      </c>
    </row>
    <row r="596">
      <c r="A596" t="n">
        <v>150.0</v>
      </c>
      <c r="B596" t="n">
        <v>1.0</v>
      </c>
      <c r="C596" t="n">
        <v>110.00012969970703</v>
      </c>
      <c r="D596" t="n">
        <v>220.2349076085594</v>
      </c>
      <c r="E596" t="n">
        <v>40.000030517578125</v>
      </c>
      <c r="F596" t="n">
        <v>1.0</v>
      </c>
    </row>
    <row r="597">
      <c r="A597" t="n">
        <v>30.0</v>
      </c>
      <c r="B597" t="n">
        <v>2.0</v>
      </c>
      <c r="C597" t="n">
        <v>19.999853134155273</v>
      </c>
      <c r="D597" t="n">
        <v>136.60204601482764</v>
      </c>
      <c r="E597" t="n">
        <v>113.50544738769531</v>
      </c>
      <c r="F597" t="n">
        <v>2.0</v>
      </c>
    </row>
    <row r="598">
      <c r="A598" t="n">
        <v>42.0</v>
      </c>
      <c r="B598" t="n">
        <v>2.0</v>
      </c>
      <c r="C598" t="n">
        <v>39.99970626831055</v>
      </c>
      <c r="D598" t="n">
        <v>38.2474159284954</v>
      </c>
      <c r="E598" t="n">
        <v>19.999853134155273</v>
      </c>
      <c r="F598" t="n">
        <v>2.0</v>
      </c>
    </row>
    <row r="599">
      <c r="A599" t="n">
        <v>54.0</v>
      </c>
      <c r="B599" t="n">
        <v>2.0</v>
      </c>
      <c r="C599" t="n">
        <v>59.99956130981445</v>
      </c>
      <c r="D599" t="n">
        <v>151.40274627262434</v>
      </c>
      <c r="E599" t="n">
        <v>19.99985694885254</v>
      </c>
      <c r="F599" t="n">
        <v>2.0</v>
      </c>
    </row>
    <row r="600">
      <c r="A600" t="n">
        <v>66.0</v>
      </c>
      <c r="B600" t="n">
        <v>2.0</v>
      </c>
      <c r="C600" t="n">
        <v>80.00005340576172</v>
      </c>
      <c r="D600" t="n">
        <v>13.747794811753693</v>
      </c>
      <c r="E600" t="n">
        <v>20.0004940032959</v>
      </c>
      <c r="F600" t="n">
        <v>2.0</v>
      </c>
    </row>
    <row r="601">
      <c r="A601" t="n">
        <v>78.0</v>
      </c>
      <c r="B601" t="n">
        <v>2.0</v>
      </c>
      <c r="C601" t="n">
        <v>100.00025939941406</v>
      </c>
      <c r="D601" t="n">
        <v>184.92292517327883</v>
      </c>
      <c r="E601" t="n">
        <v>20.000200271606445</v>
      </c>
      <c r="F601" t="n">
        <v>2.0</v>
      </c>
    </row>
    <row r="602">
      <c r="A602" t="n">
        <v>90.0</v>
      </c>
      <c r="B602" t="n">
        <v>2.0</v>
      </c>
      <c r="C602" t="n">
        <v>120.00010681152344</v>
      </c>
      <c r="D602" t="n">
        <v>337.92198838325777</v>
      </c>
      <c r="E602" t="n">
        <v>19.999853134155273</v>
      </c>
      <c r="F602" t="n">
        <v>2.0</v>
      </c>
    </row>
    <row r="603">
      <c r="A603" t="n">
        <v>24.0</v>
      </c>
      <c r="B603" t="n">
        <v>5.0</v>
      </c>
      <c r="C603" t="n">
        <v>129.99974060058594</v>
      </c>
      <c r="D603" t="n">
        <v>41.0434787579955</v>
      </c>
      <c r="E603" t="n">
        <v>226.61636352539062</v>
      </c>
      <c r="F603" t="n">
        <v>4.0</v>
      </c>
    </row>
    <row r="604">
      <c r="A604" t="n">
        <v>18.0</v>
      </c>
      <c r="B604" t="n">
        <v>5.0</v>
      </c>
      <c r="C604" t="n">
        <v>89.999755859375</v>
      </c>
      <c r="D604" t="n">
        <v>140.4239744736839</v>
      </c>
      <c r="E604" t="n">
        <v>39.99998474121094</v>
      </c>
      <c r="F604" t="n">
        <v>4.0</v>
      </c>
    </row>
    <row r="605">
      <c r="A605" t="n">
        <v>12.0</v>
      </c>
      <c r="B605" t="n">
        <v>5.0</v>
      </c>
      <c r="C605" t="n">
        <v>49.99976348876953</v>
      </c>
      <c r="D605" t="n">
        <v>37.83847412855863</v>
      </c>
      <c r="E605" t="n">
        <v>39.9999885559082</v>
      </c>
      <c r="F605" t="n">
        <v>4.0</v>
      </c>
    </row>
    <row r="606">
      <c r="A606" t="n">
        <v>6.0</v>
      </c>
      <c r="B606" t="n">
        <v>5.0</v>
      </c>
      <c r="C606" t="n">
        <v>9.99977970123291</v>
      </c>
      <c r="D606" t="n">
        <v>144.18819488071122</v>
      </c>
      <c r="E606" t="n">
        <v>39.99998474121094</v>
      </c>
      <c r="F606" t="n">
        <v>4.0</v>
      </c>
    </row>
    <row r="607">
      <c r="A607" t="n">
        <v>-1.0</v>
      </c>
      <c r="B607" t="n">
        <v>0.0</v>
      </c>
      <c r="C607" t="n">
        <v>0.0</v>
      </c>
      <c r="D607" t="n">
        <v>360.0</v>
      </c>
      <c r="E607" t="n">
        <v>9.99977970123291</v>
      </c>
      <c r="F607" t="n">
        <v>0.0</v>
      </c>
    </row>
    <row r="608">
      <c r="A608" t="s" s="529">
        <v>27</v>
      </c>
      <c r="B608" s="533" t="n">
        <f>SUM(B593:B607)</f>
        <v>35.0</v>
      </c>
      <c r="E608" s="533" t="n">
        <f>SUM(E593:E607)</f>
        <v>680.1219339370728</v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7.11328125" collapsed="true"/>
    <col min="2" max="2" bestFit="true" customWidth="true" width="84.01171875" collapsed="true"/>
    <col min="3" max="3" bestFit="true" customWidth="true" width="19.2890625" collapsed="true"/>
    <col min="4" max="4" bestFit="true" customWidth="true" width="16.90625" collapsed="true"/>
    <col min="5" max="5" bestFit="true" customWidth="true" width="22.7734375" collapsed="true"/>
    <col min="6" max="6" bestFit="true" customWidth="true" width="16.59765625" collapsed="true"/>
  </cols>
  <sheetData>
    <row r="1">
      <c r="A1" t="s" s="538">
        <v>0</v>
      </c>
      <c r="B1" t="s">
        <v>50</v>
      </c>
    </row>
    <row r="2">
      <c r="A2" t="s" s="537">
        <v>2</v>
      </c>
      <c r="B2" t="s">
        <v>3</v>
      </c>
    </row>
    <row r="3">
      <c r="A3" t="s" s="537">
        <v>4</v>
      </c>
      <c r="B3" t="s">
        <v>5</v>
      </c>
    </row>
    <row r="4">
      <c r="A4" t="s" s="537">
        <v>6</v>
      </c>
      <c r="B4" t="n">
        <v>1.0</v>
      </c>
    </row>
    <row r="5">
      <c r="A5" t="s" s="537">
        <v>7</v>
      </c>
      <c r="B5" t="n">
        <v>6702.60400390625</v>
      </c>
    </row>
    <row r="6">
      <c r="A6" t="s" s="537">
        <v>8</v>
      </c>
      <c r="B6" t="n">
        <v>270.0</v>
      </c>
    </row>
    <row r="7">
      <c r="A7" t="s" s="537">
        <v>9</v>
      </c>
      <c r="B7" t="n">
        <v>0.0</v>
      </c>
    </row>
    <row r="8"/>
    <row r="9"/>
    <row r="10"/>
    <row r="11"/>
    <row r="12">
      <c r="A12" t="s" s="535">
        <v>10</v>
      </c>
      <c r="B12" t="n" s="536">
        <v>0.0</v>
      </c>
      <c r="C12" t="s" s="535">
        <v>11</v>
      </c>
      <c r="D12" t="n" s="536">
        <v>0.0</v>
      </c>
      <c r="E12" t="s" s="535">
        <v>12</v>
      </c>
      <c r="F12" t="n" s="536">
        <v>0.0</v>
      </c>
    </row>
    <row r="13">
      <c r="A13" t="s" s="535">
        <v>13</v>
      </c>
      <c r="B13" t="n" s="536">
        <v>0.0</v>
      </c>
    </row>
    <row r="14">
      <c r="A14" t="s" s="535">
        <v>14</v>
      </c>
      <c r="B14" t="n" s="536">
        <v>0.0</v>
      </c>
      <c r="C14" t="s" s="535">
        <v>15</v>
      </c>
      <c r="D14" t="n" s="536">
        <v>20.0</v>
      </c>
      <c r="E14" t="s" s="535">
        <v>16</v>
      </c>
      <c r="F14" t="n" s="539">
        <v>15.0</v>
      </c>
    </row>
    <row r="15">
      <c r="A15" t="s" s="535">
        <v>17</v>
      </c>
      <c r="B15" t="n" s="536">
        <v>0.0</v>
      </c>
      <c r="C15" t="s" s="535">
        <v>18</v>
      </c>
      <c r="D15" t="n" s="536">
        <v>1.0E9</v>
      </c>
      <c r="E15" t="s" s="535">
        <v>19</v>
      </c>
      <c r="F15" t="n" s="539">
        <v>368.6130676269531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360.0</v>
      </c>
      <c r="E18" t="n">
        <v>0.0</v>
      </c>
      <c r="F18" t="n">
        <v>0.0</v>
      </c>
    </row>
    <row r="19">
      <c r="A19" t="n">
        <v>31.0</v>
      </c>
      <c r="B19" t="n">
        <v>2.0</v>
      </c>
      <c r="C19" t="n">
        <v>80.27496337890625</v>
      </c>
      <c r="D19" t="n">
        <v>35.55158135158217</v>
      </c>
      <c r="E19" t="n">
        <v>80.27496337890625</v>
      </c>
      <c r="F19" t="n">
        <v>1.0</v>
      </c>
    </row>
    <row r="20">
      <c r="A20" t="n">
        <v>4.0</v>
      </c>
      <c r="B20" t="n">
        <v>4.0</v>
      </c>
      <c r="C20" t="n">
        <v>57.73500061035156</v>
      </c>
      <c r="D20" t="n">
        <v>360.0</v>
      </c>
      <c r="E20" t="n">
        <v>55.77399826049805</v>
      </c>
      <c r="F20" t="n">
        <v>6.0</v>
      </c>
    </row>
    <row r="21">
      <c r="A21" t="n">
        <v>13.0</v>
      </c>
      <c r="B21" t="n">
        <v>3.0</v>
      </c>
      <c r="C21" t="n">
        <v>40.0</v>
      </c>
      <c r="D21" t="n">
        <v>326.29916858509245</v>
      </c>
      <c r="E21" t="n">
        <v>70.2376708984375</v>
      </c>
      <c r="F21" t="n">
        <v>2.0</v>
      </c>
    </row>
    <row r="22">
      <c r="A22" t="n">
        <v>1.0</v>
      </c>
      <c r="B22" t="n">
        <v>4.0</v>
      </c>
      <c r="C22" t="n">
        <v>57.73500061035156</v>
      </c>
      <c r="D22" t="n">
        <v>360.0</v>
      </c>
      <c r="E22" t="n">
        <v>70.2376708984375</v>
      </c>
      <c r="F22" t="n">
        <v>6.0</v>
      </c>
    </row>
    <row r="23">
      <c r="A23" t="n">
        <v>49.0</v>
      </c>
      <c r="B23" t="n">
        <v>2.0</v>
      </c>
      <c r="C23" t="n">
        <v>49.73493194580078</v>
      </c>
      <c r="D23" t="n">
        <v>332.35406742157335</v>
      </c>
      <c r="E23" t="n">
        <v>42.353858947753906</v>
      </c>
      <c r="F23" t="n">
        <v>1.0</v>
      </c>
    </row>
    <row r="24">
      <c r="A24" t="n">
        <v>-1.0</v>
      </c>
      <c r="B24" t="n">
        <v>0.0</v>
      </c>
      <c r="C24" t="n">
        <v>0.0</v>
      </c>
      <c r="D24" t="n">
        <v>360.0</v>
      </c>
      <c r="E24" t="n">
        <v>49.73493194580078</v>
      </c>
      <c r="F24" t="n">
        <v>0.0</v>
      </c>
    </row>
    <row r="25">
      <c r="A25" t="s" s="535">
        <v>27</v>
      </c>
      <c r="B25" s="539" t="n">
        <f>SUM(B18:B24)</f>
        <v>15.0</v>
      </c>
      <c r="E25" s="539" t="n">
        <f>SUM(E18:E24)</f>
        <v>368.613094329834</v>
      </c>
    </row>
    <row r="26"/>
    <row r="27"/>
    <row r="28"/>
    <row r="29">
      <c r="A29" t="s" s="535">
        <v>10</v>
      </c>
      <c r="B29" t="n" s="536">
        <v>0.0</v>
      </c>
      <c r="C29" t="s" s="535">
        <v>11</v>
      </c>
      <c r="D29" t="n" s="536">
        <v>0.0</v>
      </c>
      <c r="E29" t="s" s="535">
        <v>12</v>
      </c>
      <c r="F29" t="n" s="536">
        <v>0.0</v>
      </c>
    </row>
    <row r="30">
      <c r="A30" t="s" s="535">
        <v>13</v>
      </c>
      <c r="B30" t="n" s="536">
        <v>1.0</v>
      </c>
    </row>
    <row r="31">
      <c r="A31" t="s" s="535">
        <v>14</v>
      </c>
      <c r="B31" t="n" s="536">
        <v>0.0</v>
      </c>
      <c r="C31" t="s" s="535">
        <v>15</v>
      </c>
      <c r="D31" t="n" s="536">
        <v>20.0</v>
      </c>
      <c r="E31" t="s" s="535">
        <v>16</v>
      </c>
      <c r="F31" t="n" s="539">
        <v>15.0</v>
      </c>
    </row>
    <row r="32">
      <c r="A32" t="s" s="535">
        <v>17</v>
      </c>
      <c r="B32" t="n" s="536">
        <v>0.0</v>
      </c>
      <c r="C32" t="s" s="535">
        <v>18</v>
      </c>
      <c r="D32" t="n" s="536">
        <v>1.0E9</v>
      </c>
      <c r="E32" t="s" s="535">
        <v>19</v>
      </c>
      <c r="F32" t="n" s="539">
        <v>327.34576416015625</v>
      </c>
    </row>
    <row r="33"/>
    <row r="34">
      <c r="A34" t="s">
        <v>20</v>
      </c>
      <c r="B34" t="s">
        <v>21</v>
      </c>
      <c r="C34" t="s">
        <v>22</v>
      </c>
      <c r="D34" t="s">
        <v>23</v>
      </c>
      <c r="E34" t="s">
        <v>24</v>
      </c>
      <c r="F34" t="s">
        <v>25</v>
      </c>
    </row>
    <row r="35">
      <c r="A35" t="n">
        <v>-1.0</v>
      </c>
      <c r="B35" t="n">
        <v>0.0</v>
      </c>
      <c r="C35" t="n">
        <v>0.0</v>
      </c>
      <c r="D35" t="n">
        <v>360.0</v>
      </c>
      <c r="E35" t="n">
        <v>0.0</v>
      </c>
      <c r="F35" t="n">
        <v>0.0</v>
      </c>
    </row>
    <row r="36">
      <c r="A36" t="n">
        <v>4.0</v>
      </c>
      <c r="B36" t="n">
        <v>4.0</v>
      </c>
      <c r="C36" t="n">
        <v>57.73500061035156</v>
      </c>
      <c r="D36" t="n">
        <v>360.0</v>
      </c>
      <c r="E36" t="n">
        <v>57.73500061035156</v>
      </c>
      <c r="F36" t="n">
        <v>6.0</v>
      </c>
    </row>
    <row r="37">
      <c r="A37" t="n">
        <v>28.0</v>
      </c>
      <c r="B37" t="n">
        <v>2.0</v>
      </c>
      <c r="C37" t="n">
        <v>80.27477264404297</v>
      </c>
      <c r="D37" t="n">
        <v>315.21320811220016</v>
      </c>
      <c r="E37" t="n">
        <v>29.439176559448242</v>
      </c>
      <c r="F37" t="n">
        <v>1.0</v>
      </c>
    </row>
    <row r="38">
      <c r="A38" t="n">
        <v>10.0</v>
      </c>
      <c r="B38" t="n">
        <v>3.0</v>
      </c>
      <c r="C38" t="n">
        <v>100.00039672851562</v>
      </c>
      <c r="D38" t="n">
        <v>43.97856450320256</v>
      </c>
      <c r="E38" t="n">
        <v>29.43951416015625</v>
      </c>
      <c r="F38" t="n">
        <v>2.0</v>
      </c>
    </row>
    <row r="39">
      <c r="A39" t="n">
        <v>46.0</v>
      </c>
      <c r="B39" t="n">
        <v>2.0</v>
      </c>
      <c r="C39" t="n">
        <v>44.85237503051758</v>
      </c>
      <c r="D39" t="n">
        <v>135.25997832671962</v>
      </c>
      <c r="E39" t="n">
        <v>59.90951156616211</v>
      </c>
      <c r="F39" t="n">
        <v>1.0</v>
      </c>
    </row>
    <row r="40">
      <c r="A40" t="n">
        <v>1.0</v>
      </c>
      <c r="B40" t="n">
        <v>4.0</v>
      </c>
      <c r="C40" t="n">
        <v>57.73500061035156</v>
      </c>
      <c r="D40" t="n">
        <v>360.0</v>
      </c>
      <c r="E40" t="n">
        <v>93.08753967285156</v>
      </c>
      <c r="F40" t="n">
        <v>6.0</v>
      </c>
    </row>
    <row r="41">
      <c r="A41" t="n">
        <v>-1.0</v>
      </c>
      <c r="B41" t="n">
        <v>0.0</v>
      </c>
      <c r="C41" t="n">
        <v>0.0</v>
      </c>
      <c r="D41" t="n">
        <v>360.0</v>
      </c>
      <c r="E41" t="n">
        <v>57.73500061035156</v>
      </c>
      <c r="F41" t="n">
        <v>0.0</v>
      </c>
    </row>
    <row r="42">
      <c r="A42" t="s" s="535">
        <v>27</v>
      </c>
      <c r="B42" s="539" t="n">
        <f>SUM(B35:B41)</f>
        <v>15.0</v>
      </c>
      <c r="E42" s="539" t="n">
        <f>SUM(E35:E41)</f>
        <v>327.3457431793213</v>
      </c>
    </row>
    <row r="43"/>
    <row r="44"/>
    <row r="45"/>
    <row r="46">
      <c r="A46" t="s" s="535">
        <v>10</v>
      </c>
      <c r="B46" t="n" s="536">
        <v>0.0</v>
      </c>
      <c r="C46" t="s" s="535">
        <v>11</v>
      </c>
      <c r="D46" t="n" s="536">
        <v>0.0</v>
      </c>
      <c r="E46" t="s" s="535">
        <v>12</v>
      </c>
      <c r="F46" t="n" s="536">
        <v>0.0</v>
      </c>
    </row>
    <row r="47">
      <c r="A47" t="s" s="535">
        <v>13</v>
      </c>
      <c r="B47" t="n" s="536">
        <v>2.0</v>
      </c>
    </row>
    <row r="48">
      <c r="A48" t="s" s="535">
        <v>14</v>
      </c>
      <c r="B48" t="n" s="536">
        <v>0.0</v>
      </c>
      <c r="C48" t="s" s="535">
        <v>15</v>
      </c>
      <c r="D48" t="n" s="536">
        <v>20.0</v>
      </c>
      <c r="E48" t="s" s="535">
        <v>16</v>
      </c>
      <c r="F48" t="n" s="539">
        <v>15.0</v>
      </c>
    </row>
    <row r="49">
      <c r="A49" t="s" s="535">
        <v>17</v>
      </c>
      <c r="B49" t="n" s="536">
        <v>0.0</v>
      </c>
      <c r="C49" t="s" s="535">
        <v>18</v>
      </c>
      <c r="D49" t="n" s="536">
        <v>1.0E9</v>
      </c>
      <c r="E49" t="s" s="535">
        <v>19</v>
      </c>
      <c r="F49" t="n" s="539">
        <v>362.1263427734375</v>
      </c>
    </row>
    <row r="50"/>
    <row r="51">
      <c r="A51" t="s">
        <v>20</v>
      </c>
      <c r="B51" t="s">
        <v>21</v>
      </c>
      <c r="C51" t="s">
        <v>22</v>
      </c>
      <c r="D51" t="s">
        <v>23</v>
      </c>
      <c r="E51" t="s">
        <v>24</v>
      </c>
      <c r="F51" t="s">
        <v>25</v>
      </c>
    </row>
    <row r="52">
      <c r="A52" t="n">
        <v>-1.0</v>
      </c>
      <c r="B52" t="n">
        <v>0.0</v>
      </c>
      <c r="C52" t="n">
        <v>0.0</v>
      </c>
      <c r="D52" t="n">
        <v>360.0</v>
      </c>
      <c r="E52" t="n">
        <v>0.0</v>
      </c>
      <c r="F52" t="n">
        <v>0.0</v>
      </c>
    </row>
    <row r="53">
      <c r="A53" t="n">
        <v>4.0</v>
      </c>
      <c r="B53" t="n">
        <v>4.0</v>
      </c>
      <c r="C53" t="n">
        <v>57.73500061035156</v>
      </c>
      <c r="D53" t="n">
        <v>360.0</v>
      </c>
      <c r="E53" t="n">
        <v>57.73500061035156</v>
      </c>
      <c r="F53" t="n">
        <v>6.0</v>
      </c>
    </row>
    <row r="54">
      <c r="A54" t="n">
        <v>25.0</v>
      </c>
      <c r="B54" t="n">
        <v>2.0</v>
      </c>
      <c r="C54" t="n">
        <v>72.72736358642578</v>
      </c>
      <c r="D54" t="n">
        <v>44.14084525896561</v>
      </c>
      <c r="E54" t="n">
        <v>44.22600173950195</v>
      </c>
      <c r="F54" t="n">
        <v>1.0</v>
      </c>
    </row>
    <row r="55">
      <c r="A55" t="n">
        <v>43.0</v>
      </c>
      <c r="B55" t="n">
        <v>2.0</v>
      </c>
      <c r="C55" t="n">
        <v>44.85212326049805</v>
      </c>
      <c r="D55" t="n">
        <v>163.61198887435282</v>
      </c>
      <c r="E55" t="n">
        <v>42.35374069213867</v>
      </c>
      <c r="F55" t="n">
        <v>1.0</v>
      </c>
    </row>
    <row r="56">
      <c r="A56" t="n">
        <v>7.0</v>
      </c>
      <c r="B56" t="n">
        <v>3.0</v>
      </c>
      <c r="C56" t="n">
        <v>100.00039672851562</v>
      </c>
      <c r="D56" t="n">
        <v>223.97856450320256</v>
      </c>
      <c r="E56" t="n">
        <v>102.34135437011719</v>
      </c>
      <c r="F56" t="n">
        <v>2.0</v>
      </c>
    </row>
    <row r="57">
      <c r="A57" t="n">
        <v>1.0</v>
      </c>
      <c r="B57" t="n">
        <v>4.0</v>
      </c>
      <c r="C57" t="n">
        <v>57.73500061035156</v>
      </c>
      <c r="D57" t="n">
        <v>360.0</v>
      </c>
      <c r="E57" t="n">
        <v>57.735267639160156</v>
      </c>
      <c r="F57" t="n">
        <v>6.0</v>
      </c>
    </row>
    <row r="58">
      <c r="A58" t="n">
        <v>-1.0</v>
      </c>
      <c r="B58" t="n">
        <v>0.0</v>
      </c>
      <c r="C58" t="n">
        <v>0.0</v>
      </c>
      <c r="D58" t="n">
        <v>360.0</v>
      </c>
      <c r="E58" t="n">
        <v>57.73500061035156</v>
      </c>
      <c r="F58" t="n">
        <v>0.0</v>
      </c>
    </row>
    <row r="59">
      <c r="A59" t="s" s="535">
        <v>27</v>
      </c>
      <c r="B59" s="539" t="n">
        <f>SUM(B52:B58)</f>
        <v>15.0</v>
      </c>
      <c r="E59" s="539" t="n">
        <f>SUM(E52:E58)</f>
        <v>362.1263656616211</v>
      </c>
    </row>
    <row r="60"/>
    <row r="61"/>
    <row r="62"/>
    <row r="63">
      <c r="A63" t="s" s="535">
        <v>10</v>
      </c>
      <c r="B63" t="n" s="536">
        <v>0.0</v>
      </c>
      <c r="C63" t="s" s="535">
        <v>11</v>
      </c>
      <c r="D63" t="n" s="536">
        <v>0.0</v>
      </c>
      <c r="E63" t="s" s="535">
        <v>12</v>
      </c>
      <c r="F63" t="n" s="536">
        <v>0.0</v>
      </c>
    </row>
    <row r="64">
      <c r="A64" t="s" s="535">
        <v>13</v>
      </c>
      <c r="B64" t="n" s="536">
        <v>3.0</v>
      </c>
    </row>
    <row r="65">
      <c r="A65" t="s" s="535">
        <v>14</v>
      </c>
      <c r="B65" t="n" s="536">
        <v>0.0</v>
      </c>
      <c r="C65" t="s" s="535">
        <v>15</v>
      </c>
      <c r="D65" t="n" s="536">
        <v>20.0</v>
      </c>
      <c r="E65" t="s" s="535">
        <v>16</v>
      </c>
      <c r="F65" t="n" s="539">
        <v>15.0</v>
      </c>
    </row>
    <row r="66">
      <c r="A66" t="s" s="535">
        <v>17</v>
      </c>
      <c r="B66" t="n" s="536">
        <v>0.0</v>
      </c>
      <c r="C66" t="s" s="535">
        <v>18</v>
      </c>
      <c r="D66" t="n" s="536">
        <v>1.0E9</v>
      </c>
      <c r="E66" t="s" s="535">
        <v>19</v>
      </c>
      <c r="F66" t="n" s="539">
        <v>325.65960693359375</v>
      </c>
    </row>
    <row r="67"/>
    <row r="68">
      <c r="A68" t="s">
        <v>20</v>
      </c>
      <c r="B68" t="s">
        <v>21</v>
      </c>
      <c r="C68" t="s">
        <v>22</v>
      </c>
      <c r="D68" t="s">
        <v>23</v>
      </c>
      <c r="E68" t="s">
        <v>24</v>
      </c>
      <c r="F68" t="s">
        <v>25</v>
      </c>
    </row>
    <row r="69">
      <c r="A69" t="n">
        <v>-1.0</v>
      </c>
      <c r="B69" t="n">
        <v>0.0</v>
      </c>
      <c r="C69" t="n">
        <v>0.0</v>
      </c>
      <c r="D69" t="n">
        <v>360.0</v>
      </c>
      <c r="E69" t="n">
        <v>0.0</v>
      </c>
      <c r="F69" t="n">
        <v>0.0</v>
      </c>
    </row>
    <row r="70">
      <c r="A70" t="n">
        <v>4.0</v>
      </c>
      <c r="B70" t="n">
        <v>4.0</v>
      </c>
      <c r="C70" t="n">
        <v>57.73500061035156</v>
      </c>
      <c r="D70" t="n">
        <v>360.0</v>
      </c>
      <c r="E70" t="n">
        <v>57.73500061035156</v>
      </c>
      <c r="F70" t="n">
        <v>6.0</v>
      </c>
    </row>
    <row r="71">
      <c r="A71" t="n">
        <v>22.0</v>
      </c>
      <c r="B71" t="n">
        <v>2.0</v>
      </c>
      <c r="C71" t="n">
        <v>80.27493286132812</v>
      </c>
      <c r="D71" t="n">
        <v>321.5371837567557</v>
      </c>
      <c r="E71" t="n">
        <v>86.79488372802734</v>
      </c>
      <c r="F71" t="n">
        <v>1.0</v>
      </c>
    </row>
    <row r="72">
      <c r="A72" t="n">
        <v>13.0</v>
      </c>
      <c r="B72" t="n">
        <v>3.0</v>
      </c>
      <c r="C72" t="n">
        <v>40.0</v>
      </c>
      <c r="D72" t="n">
        <v>326.29916858509245</v>
      </c>
      <c r="E72" t="n">
        <v>42.58057403564453</v>
      </c>
      <c r="F72" t="n">
        <v>2.0</v>
      </c>
    </row>
    <row r="73">
      <c r="A73" t="n">
        <v>40.0</v>
      </c>
      <c r="B73" t="n">
        <v>2.0</v>
      </c>
      <c r="C73" t="n">
        <v>49.73567199707031</v>
      </c>
      <c r="D73" t="n">
        <v>144.14477034417052</v>
      </c>
      <c r="E73" t="n">
        <v>15.57809829711914</v>
      </c>
      <c r="F73" t="n">
        <v>1.0</v>
      </c>
    </row>
    <row r="74">
      <c r="A74" t="n">
        <v>1.0</v>
      </c>
      <c r="B74" t="n">
        <v>4.0</v>
      </c>
      <c r="C74" t="n">
        <v>57.73500061035156</v>
      </c>
      <c r="D74" t="n">
        <v>360.0</v>
      </c>
      <c r="E74" t="n">
        <v>65.2360610961914</v>
      </c>
      <c r="F74" t="n">
        <v>6.0</v>
      </c>
    </row>
    <row r="75">
      <c r="A75" t="n">
        <v>-1.0</v>
      </c>
      <c r="B75" t="n">
        <v>0.0</v>
      </c>
      <c r="C75" t="n">
        <v>0.0</v>
      </c>
      <c r="D75" t="n">
        <v>360.0</v>
      </c>
      <c r="E75" t="n">
        <v>57.73500061035156</v>
      </c>
      <c r="F75" t="n">
        <v>0.0</v>
      </c>
    </row>
    <row r="76">
      <c r="A76" t="s" s="535">
        <v>27</v>
      </c>
      <c r="B76" s="539" t="n">
        <f>SUM(B69:B75)</f>
        <v>15.0</v>
      </c>
      <c r="E76" s="539" t="n">
        <f>SUM(E69:E75)</f>
        <v>325.65961837768555</v>
      </c>
    </row>
    <row r="77"/>
    <row r="78"/>
    <row r="79"/>
    <row r="80">
      <c r="A80" t="s" s="535">
        <v>10</v>
      </c>
      <c r="B80" t="n" s="536">
        <v>0.0</v>
      </c>
      <c r="C80" t="s" s="535">
        <v>11</v>
      </c>
      <c r="D80" t="n" s="536">
        <v>0.0</v>
      </c>
      <c r="E80" t="s" s="535">
        <v>12</v>
      </c>
      <c r="F80" t="n" s="536">
        <v>0.0</v>
      </c>
    </row>
    <row r="81">
      <c r="A81" t="s" s="535">
        <v>13</v>
      </c>
      <c r="B81" t="n" s="536">
        <v>4.0</v>
      </c>
    </row>
    <row r="82">
      <c r="A82" t="s" s="535">
        <v>14</v>
      </c>
      <c r="B82" t="n" s="536">
        <v>0.0</v>
      </c>
      <c r="C82" t="s" s="535">
        <v>15</v>
      </c>
      <c r="D82" t="n" s="536">
        <v>20.0</v>
      </c>
      <c r="E82" t="s" s="535">
        <v>16</v>
      </c>
      <c r="F82" t="n" s="539">
        <v>15.0</v>
      </c>
    </row>
    <row r="83">
      <c r="A83" t="s" s="535">
        <v>17</v>
      </c>
      <c r="B83" t="n" s="536">
        <v>0.0</v>
      </c>
      <c r="C83" t="s" s="535">
        <v>18</v>
      </c>
      <c r="D83" t="n" s="536">
        <v>1.0E9</v>
      </c>
      <c r="E83" t="s" s="535">
        <v>19</v>
      </c>
      <c r="F83" t="n" s="539">
        <v>432.65106201171875</v>
      </c>
    </row>
    <row r="84"/>
    <row r="85">
      <c r="A85" t="s">
        <v>20</v>
      </c>
      <c r="B85" t="s">
        <v>21</v>
      </c>
      <c r="C85" t="s">
        <v>22</v>
      </c>
      <c r="D85" t="s">
        <v>23</v>
      </c>
      <c r="E85" t="s">
        <v>24</v>
      </c>
      <c r="F85" t="s">
        <v>25</v>
      </c>
    </row>
    <row r="86">
      <c r="A86" t="n">
        <v>-1.0</v>
      </c>
      <c r="B86" t="n">
        <v>0.0</v>
      </c>
      <c r="C86" t="n">
        <v>0.0</v>
      </c>
      <c r="D86" t="n">
        <v>360.0</v>
      </c>
      <c r="E86" t="n">
        <v>0.0</v>
      </c>
      <c r="F86" t="n">
        <v>0.0</v>
      </c>
    </row>
    <row r="87">
      <c r="A87" t="n">
        <v>4.0</v>
      </c>
      <c r="B87" t="n">
        <v>4.0</v>
      </c>
      <c r="C87" t="n">
        <v>57.73500061035156</v>
      </c>
      <c r="D87" t="n">
        <v>360.0</v>
      </c>
      <c r="E87" t="n">
        <v>57.73500061035156</v>
      </c>
      <c r="F87" t="n">
        <v>6.0</v>
      </c>
    </row>
    <row r="88">
      <c r="A88" t="n">
        <v>10.0</v>
      </c>
      <c r="B88" t="n">
        <v>3.0</v>
      </c>
      <c r="C88" t="n">
        <v>100.00039672851562</v>
      </c>
      <c r="D88" t="n">
        <v>43.97856450320256</v>
      </c>
      <c r="E88" t="n">
        <v>57.735267639160156</v>
      </c>
      <c r="F88" t="n">
        <v>2.0</v>
      </c>
    </row>
    <row r="89">
      <c r="A89" t="n">
        <v>37.0</v>
      </c>
      <c r="B89" t="n">
        <v>2.0</v>
      </c>
      <c r="C89" t="n">
        <v>80.27496337890625</v>
      </c>
      <c r="D89" t="n">
        <v>35.55158135158217</v>
      </c>
      <c r="E89" t="n">
        <v>144.4534454345703</v>
      </c>
      <c r="F89" t="n">
        <v>1.0</v>
      </c>
    </row>
    <row r="90">
      <c r="A90" t="n">
        <v>1.0</v>
      </c>
      <c r="B90" t="n">
        <v>4.0</v>
      </c>
      <c r="C90" t="n">
        <v>57.73500061035156</v>
      </c>
      <c r="D90" t="n">
        <v>360.0</v>
      </c>
      <c r="E90" t="n">
        <v>55.77399826049805</v>
      </c>
      <c r="F90" t="n">
        <v>6.0</v>
      </c>
    </row>
    <row r="91">
      <c r="A91" t="n">
        <v>19.0</v>
      </c>
      <c r="B91" t="n">
        <v>2.0</v>
      </c>
      <c r="C91" t="n">
        <v>72.72736358642578</v>
      </c>
      <c r="D91" t="n">
        <v>44.14084525896561</v>
      </c>
      <c r="E91" t="n">
        <v>44.22600173950195</v>
      </c>
      <c r="F91" t="n">
        <v>1.0</v>
      </c>
    </row>
    <row r="92">
      <c r="A92" t="n">
        <v>-1.0</v>
      </c>
      <c r="B92" t="n">
        <v>0.0</v>
      </c>
      <c r="C92" t="n">
        <v>0.0</v>
      </c>
      <c r="D92" t="n">
        <v>360.0</v>
      </c>
      <c r="E92" t="n">
        <v>72.72736358642578</v>
      </c>
      <c r="F92" t="n">
        <v>0.0</v>
      </c>
    </row>
    <row r="93">
      <c r="A93" t="s" s="535">
        <v>27</v>
      </c>
      <c r="B93" s="539" t="n">
        <f>SUM(B86:B92)</f>
        <v>15.0</v>
      </c>
      <c r="E93" s="539" t="n">
        <f>SUM(E86:E92)</f>
        <v>432.6510772705078</v>
      </c>
    </row>
    <row r="94"/>
    <row r="95"/>
    <row r="96"/>
    <row r="97">
      <c r="A97" t="s" s="535">
        <v>10</v>
      </c>
      <c r="B97" t="n" s="536">
        <v>0.0</v>
      </c>
      <c r="C97" t="s" s="535">
        <v>11</v>
      </c>
      <c r="D97" t="n" s="536">
        <v>0.0</v>
      </c>
      <c r="E97" t="s" s="535">
        <v>12</v>
      </c>
      <c r="F97" t="n" s="536">
        <v>0.0</v>
      </c>
    </row>
    <row r="98">
      <c r="A98" t="s" s="535">
        <v>13</v>
      </c>
      <c r="B98" t="n" s="536">
        <v>5.0</v>
      </c>
    </row>
    <row r="99">
      <c r="A99" t="s" s="535">
        <v>14</v>
      </c>
      <c r="B99" t="n" s="536">
        <v>0.0</v>
      </c>
      <c r="C99" t="s" s="535">
        <v>15</v>
      </c>
      <c r="D99" t="n" s="536">
        <v>20.0</v>
      </c>
      <c r="E99" t="s" s="535">
        <v>16</v>
      </c>
      <c r="F99" t="n" s="539">
        <v>15.0</v>
      </c>
    </row>
    <row r="100">
      <c r="A100" t="s" s="535">
        <v>17</v>
      </c>
      <c r="B100" t="n" s="536">
        <v>0.0</v>
      </c>
      <c r="C100" t="s" s="535">
        <v>18</v>
      </c>
      <c r="D100" t="n" s="536">
        <v>1.0E9</v>
      </c>
      <c r="E100" t="s" s="535">
        <v>19</v>
      </c>
      <c r="F100" t="n" s="539">
        <v>417.35089111328125</v>
      </c>
    </row>
    <row r="101"/>
    <row r="102">
      <c r="A102" t="s">
        <v>20</v>
      </c>
      <c r="B102" t="s">
        <v>21</v>
      </c>
      <c r="C102" t="s">
        <v>22</v>
      </c>
      <c r="D102" t="s">
        <v>23</v>
      </c>
      <c r="E102" t="s">
        <v>24</v>
      </c>
      <c r="F102" t="s">
        <v>25</v>
      </c>
    </row>
    <row r="103">
      <c r="A103" t="n">
        <v>-1.0</v>
      </c>
      <c r="B103" t="n">
        <v>0.0</v>
      </c>
      <c r="C103" t="n">
        <v>0.0</v>
      </c>
      <c r="D103" t="n">
        <v>360.0</v>
      </c>
      <c r="E103" t="n">
        <v>0.0</v>
      </c>
      <c r="F103" t="n">
        <v>0.0</v>
      </c>
    </row>
    <row r="104">
      <c r="A104" t="n">
        <v>4.0</v>
      </c>
      <c r="B104" t="n">
        <v>4.0</v>
      </c>
      <c r="C104" t="n">
        <v>57.73500061035156</v>
      </c>
      <c r="D104" t="n">
        <v>360.0</v>
      </c>
      <c r="E104" t="n">
        <v>57.73500061035156</v>
      </c>
      <c r="F104" t="n">
        <v>6.0</v>
      </c>
    </row>
    <row r="105">
      <c r="A105" t="n">
        <v>34.0</v>
      </c>
      <c r="B105" t="n">
        <v>2.0</v>
      </c>
      <c r="C105" t="n">
        <v>72.72747039794922</v>
      </c>
      <c r="D105" t="n">
        <v>135.29652182538644</v>
      </c>
      <c r="E105" t="n">
        <v>98.54927062988281</v>
      </c>
      <c r="F105" t="n">
        <v>1.0</v>
      </c>
    </row>
    <row r="106">
      <c r="A106" t="n">
        <v>7.0</v>
      </c>
      <c r="B106" t="n">
        <v>3.0</v>
      </c>
      <c r="C106" t="n">
        <v>100.00039672851562</v>
      </c>
      <c r="D106" t="n">
        <v>223.97856450320256</v>
      </c>
      <c r="E106" t="n">
        <v>144.45289611816406</v>
      </c>
      <c r="F106" t="n">
        <v>2.0</v>
      </c>
    </row>
    <row r="107">
      <c r="A107" t="n">
        <v>16.0</v>
      </c>
      <c r="B107" t="n">
        <v>2.0</v>
      </c>
      <c r="C107" t="n">
        <v>72.72798156738281</v>
      </c>
      <c r="D107" t="n">
        <v>317.2028096568044</v>
      </c>
      <c r="E107" t="n">
        <v>29.439176559448242</v>
      </c>
      <c r="F107" t="n">
        <v>1.0</v>
      </c>
    </row>
    <row r="108">
      <c r="A108" t="n">
        <v>1.0</v>
      </c>
      <c r="B108" t="n">
        <v>4.0</v>
      </c>
      <c r="C108" t="n">
        <v>57.73500061035156</v>
      </c>
      <c r="D108" t="n">
        <v>360.0</v>
      </c>
      <c r="E108" t="n">
        <v>29.43951416015625</v>
      </c>
      <c r="F108" t="n">
        <v>6.0</v>
      </c>
    </row>
    <row r="109">
      <c r="A109" t="n">
        <v>-1.0</v>
      </c>
      <c r="B109" t="n">
        <v>0.0</v>
      </c>
      <c r="C109" t="n">
        <v>0.0</v>
      </c>
      <c r="D109" t="n">
        <v>360.0</v>
      </c>
      <c r="E109" t="n">
        <v>57.73500061035156</v>
      </c>
      <c r="F109" t="n">
        <v>0.0</v>
      </c>
    </row>
    <row r="110">
      <c r="A110" t="s" s="535">
        <v>27</v>
      </c>
      <c r="B110" s="539" t="n">
        <f>SUM(B103:B109)</f>
        <v>15.0</v>
      </c>
      <c r="E110" s="539" t="n">
        <f>SUM(E103:E109)</f>
        <v>417.3508586883545</v>
      </c>
    </row>
    <row r="111"/>
    <row r="112"/>
    <row r="113"/>
    <row r="114">
      <c r="A114" t="s" s="535">
        <v>10</v>
      </c>
      <c r="B114" t="n" s="536">
        <v>0.0</v>
      </c>
      <c r="C114" t="s" s="535">
        <v>11</v>
      </c>
      <c r="D114" t="n" s="536">
        <v>0.0</v>
      </c>
      <c r="E114" t="s" s="535">
        <v>12</v>
      </c>
      <c r="F114" t="n" s="536">
        <v>0.0</v>
      </c>
    </row>
    <row r="115">
      <c r="A115" t="s" s="535">
        <v>13</v>
      </c>
      <c r="B115" t="n" s="536">
        <v>0.0</v>
      </c>
    </row>
    <row r="116">
      <c r="A116" t="s" s="535">
        <v>14</v>
      </c>
      <c r="B116" t="n" s="536">
        <v>1.0</v>
      </c>
      <c r="C116" t="s" s="535">
        <v>15</v>
      </c>
      <c r="D116" t="n" s="536">
        <v>20.0</v>
      </c>
      <c r="E116" t="s" s="535">
        <v>16</v>
      </c>
      <c r="F116" t="n" s="539">
        <v>15.0</v>
      </c>
    </row>
    <row r="117">
      <c r="A117" t="s" s="535">
        <v>17</v>
      </c>
      <c r="B117" t="n" s="536">
        <v>0.0</v>
      </c>
      <c r="C117" t="s" s="535">
        <v>18</v>
      </c>
      <c r="D117" t="n" s="536">
        <v>1.0E9</v>
      </c>
      <c r="E117" t="s" s="535">
        <v>19</v>
      </c>
      <c r="F117" t="n" s="539">
        <v>329.92633056640625</v>
      </c>
    </row>
    <row r="118"/>
    <row r="119">
      <c r="A119" t="s">
        <v>20</v>
      </c>
      <c r="B119" t="s">
        <v>21</v>
      </c>
      <c r="C119" t="s">
        <v>22</v>
      </c>
      <c r="D119" t="s">
        <v>23</v>
      </c>
      <c r="E119" t="s">
        <v>24</v>
      </c>
      <c r="F119" t="s">
        <v>25</v>
      </c>
    </row>
    <row r="120">
      <c r="A120" t="n">
        <v>-1.0</v>
      </c>
      <c r="B120" t="n">
        <v>0.0</v>
      </c>
      <c r="C120" t="n">
        <v>0.0</v>
      </c>
      <c r="D120" t="n">
        <v>360.0</v>
      </c>
      <c r="E120" t="n">
        <v>0.0</v>
      </c>
      <c r="F120" t="n">
        <v>0.0</v>
      </c>
    </row>
    <row r="121">
      <c r="A121" t="n">
        <v>32.0</v>
      </c>
      <c r="B121" t="n">
        <v>2.0</v>
      </c>
      <c r="C121" t="n">
        <v>72.72747039794922</v>
      </c>
      <c r="D121" t="n">
        <v>135.29652182538644</v>
      </c>
      <c r="E121" t="n">
        <v>72.72747039794922</v>
      </c>
      <c r="F121" t="n">
        <v>1.0</v>
      </c>
    </row>
    <row r="122">
      <c r="A122" t="n">
        <v>5.0</v>
      </c>
      <c r="B122" t="n">
        <v>4.0</v>
      </c>
      <c r="C122" t="n">
        <v>57.734771728515625</v>
      </c>
      <c r="D122" t="n">
        <v>43.97856450320256</v>
      </c>
      <c r="E122" t="n">
        <v>29.43851661682129</v>
      </c>
      <c r="F122" t="n">
        <v>6.0</v>
      </c>
    </row>
    <row r="123">
      <c r="A123" t="n">
        <v>14.0</v>
      </c>
      <c r="B123" t="n">
        <v>3.0</v>
      </c>
      <c r="C123" t="n">
        <v>39.99998474121094</v>
      </c>
      <c r="D123" t="n">
        <v>202.1994902236736</v>
      </c>
      <c r="E123" t="n">
        <v>30.55059814453125</v>
      </c>
      <c r="F123" t="n">
        <v>2.0</v>
      </c>
    </row>
    <row r="124">
      <c r="A124" t="n">
        <v>50.0</v>
      </c>
      <c r="B124" t="n">
        <v>2.0</v>
      </c>
      <c r="C124" t="n">
        <v>44.85232162475586</v>
      </c>
      <c r="D124" t="n">
        <v>189.2165476678042</v>
      </c>
      <c r="E124" t="n">
        <v>79.78422546386719</v>
      </c>
      <c r="F124" t="n">
        <v>1.0</v>
      </c>
    </row>
    <row r="125">
      <c r="A125" t="n">
        <v>2.0</v>
      </c>
      <c r="B125" t="n">
        <v>4.0</v>
      </c>
      <c r="C125" t="n">
        <v>57.734771728515625</v>
      </c>
      <c r="D125" t="n">
        <v>223.97856450320256</v>
      </c>
      <c r="E125" t="n">
        <v>59.690738677978516</v>
      </c>
      <c r="F125" t="n">
        <v>6.0</v>
      </c>
    </row>
    <row r="126">
      <c r="A126" t="n">
        <v>-1.0</v>
      </c>
      <c r="B126" t="n">
        <v>0.0</v>
      </c>
      <c r="C126" t="n">
        <v>0.0</v>
      </c>
      <c r="D126" t="n">
        <v>360.0</v>
      </c>
      <c r="E126" t="n">
        <v>57.734771728515625</v>
      </c>
      <c r="F126" t="n">
        <v>0.0</v>
      </c>
    </row>
    <row r="127">
      <c r="A127" t="s" s="535">
        <v>27</v>
      </c>
      <c r="B127" s="539" t="n">
        <f>SUM(B120:B126)</f>
        <v>15.0</v>
      </c>
      <c r="E127" s="539" t="n">
        <f>SUM(E120:E126)</f>
        <v>329.9263210296631</v>
      </c>
    </row>
    <row r="128"/>
    <row r="129"/>
    <row r="130"/>
    <row r="131">
      <c r="A131" t="s" s="535">
        <v>10</v>
      </c>
      <c r="B131" t="n" s="536">
        <v>0.0</v>
      </c>
      <c r="C131" t="s" s="535">
        <v>11</v>
      </c>
      <c r="D131" t="n" s="536">
        <v>0.0</v>
      </c>
      <c r="E131" t="s" s="535">
        <v>12</v>
      </c>
      <c r="F131" t="n" s="536">
        <v>0.0</v>
      </c>
    </row>
    <row r="132">
      <c r="A132" t="s" s="535">
        <v>13</v>
      </c>
      <c r="B132" t="n" s="536">
        <v>1.0</v>
      </c>
    </row>
    <row r="133">
      <c r="A133" t="s" s="535">
        <v>14</v>
      </c>
      <c r="B133" t="n" s="536">
        <v>1.0</v>
      </c>
      <c r="C133" t="s" s="535">
        <v>15</v>
      </c>
      <c r="D133" t="n" s="536">
        <v>20.0</v>
      </c>
      <c r="E133" t="s" s="535">
        <v>16</v>
      </c>
      <c r="F133" t="n" s="539">
        <v>15.0</v>
      </c>
    </row>
    <row r="134">
      <c r="A134" t="s" s="535">
        <v>17</v>
      </c>
      <c r="B134" t="n" s="536">
        <v>0.0</v>
      </c>
      <c r="C134" t="s" s="535">
        <v>18</v>
      </c>
      <c r="D134" t="n" s="536">
        <v>1.0E9</v>
      </c>
      <c r="E134" t="s" s="535">
        <v>19</v>
      </c>
      <c r="F134" t="n" s="539">
        <v>389.8428039550781</v>
      </c>
    </row>
    <row r="135"/>
    <row r="136">
      <c r="A136" t="s">
        <v>20</v>
      </c>
      <c r="B136" t="s">
        <v>21</v>
      </c>
      <c r="C136" t="s">
        <v>22</v>
      </c>
      <c r="D136" t="s">
        <v>23</v>
      </c>
      <c r="E136" t="s">
        <v>24</v>
      </c>
      <c r="F136" t="s">
        <v>25</v>
      </c>
    </row>
    <row r="137">
      <c r="A137" t="n">
        <v>-1.0</v>
      </c>
      <c r="B137" t="n">
        <v>0.0</v>
      </c>
      <c r="C137" t="n">
        <v>0.0</v>
      </c>
      <c r="D137" t="n">
        <v>360.0</v>
      </c>
      <c r="E137" t="n">
        <v>0.0</v>
      </c>
      <c r="F137" t="n">
        <v>0.0</v>
      </c>
    </row>
    <row r="138">
      <c r="A138" t="n">
        <v>29.0</v>
      </c>
      <c r="B138" t="n">
        <v>2.0</v>
      </c>
      <c r="C138" t="n">
        <v>72.72798156738281</v>
      </c>
      <c r="D138" t="n">
        <v>137.2028096568044</v>
      </c>
      <c r="E138" t="n">
        <v>72.72798156738281</v>
      </c>
      <c r="F138" t="n">
        <v>1.0</v>
      </c>
    </row>
    <row r="139">
      <c r="A139" t="n">
        <v>47.0</v>
      </c>
      <c r="B139" t="n">
        <v>2.0</v>
      </c>
      <c r="C139" t="n">
        <v>49.73493194580078</v>
      </c>
      <c r="D139" t="n">
        <v>332.35406742157335</v>
      </c>
      <c r="E139" t="n">
        <v>33.31468200683594</v>
      </c>
      <c r="F139" t="n">
        <v>1.0</v>
      </c>
    </row>
    <row r="140">
      <c r="A140" t="n">
        <v>5.0</v>
      </c>
      <c r="B140" t="n">
        <v>4.0</v>
      </c>
      <c r="C140" t="n">
        <v>57.734771728515625</v>
      </c>
      <c r="D140" t="n">
        <v>43.97856450320256</v>
      </c>
      <c r="E140" t="n">
        <v>15.578181266784668</v>
      </c>
      <c r="F140" t="n">
        <v>6.0</v>
      </c>
    </row>
    <row r="141">
      <c r="A141" t="n">
        <v>11.0</v>
      </c>
      <c r="B141" t="n">
        <v>3.0</v>
      </c>
      <c r="C141" t="n">
        <v>100.0</v>
      </c>
      <c r="D141" t="n">
        <v>40.77181833678577</v>
      </c>
      <c r="E141" t="n">
        <v>57.734771728515625</v>
      </c>
      <c r="F141" t="n">
        <v>2.0</v>
      </c>
    </row>
    <row r="142">
      <c r="A142" t="n">
        <v>2.0</v>
      </c>
      <c r="B142" t="n">
        <v>4.0</v>
      </c>
      <c r="C142" t="n">
        <v>57.734771728515625</v>
      </c>
      <c r="D142" t="n">
        <v>223.97856450320256</v>
      </c>
      <c r="E142" t="n">
        <v>152.75242614746094</v>
      </c>
      <c r="F142" t="n">
        <v>6.0</v>
      </c>
    </row>
    <row r="143">
      <c r="A143" t="n">
        <v>-1.0</v>
      </c>
      <c r="B143" t="n">
        <v>0.0</v>
      </c>
      <c r="C143" t="n">
        <v>0.0</v>
      </c>
      <c r="D143" t="n">
        <v>360.0</v>
      </c>
      <c r="E143" t="n">
        <v>57.734771728515625</v>
      </c>
      <c r="F143" t="n">
        <v>0.0</v>
      </c>
    </row>
    <row r="144">
      <c r="A144" t="s" s="535">
        <v>27</v>
      </c>
      <c r="B144" s="539" t="n">
        <f>SUM(B137:B143)</f>
        <v>15.0</v>
      </c>
      <c r="E144" s="539" t="n">
        <f>SUM(E137:E143)</f>
        <v>389.8428144454956</v>
      </c>
    </row>
    <row r="145"/>
    <row r="146"/>
    <row r="147"/>
    <row r="148">
      <c r="A148" t="s" s="535">
        <v>10</v>
      </c>
      <c r="B148" t="n" s="536">
        <v>0.0</v>
      </c>
      <c r="C148" t="s" s="535">
        <v>11</v>
      </c>
      <c r="D148" t="n" s="536">
        <v>0.0</v>
      </c>
      <c r="E148" t="s" s="535">
        <v>12</v>
      </c>
      <c r="F148" t="n" s="536">
        <v>0.0</v>
      </c>
    </row>
    <row r="149">
      <c r="A149" t="s" s="535">
        <v>13</v>
      </c>
      <c r="B149" t="n" s="536">
        <v>2.0</v>
      </c>
    </row>
    <row r="150">
      <c r="A150" t="s" s="535">
        <v>14</v>
      </c>
      <c r="B150" t="n" s="536">
        <v>1.0</v>
      </c>
      <c r="C150" t="s" s="535">
        <v>15</v>
      </c>
      <c r="D150" t="n" s="536">
        <v>20.0</v>
      </c>
      <c r="E150" t="s" s="535">
        <v>16</v>
      </c>
      <c r="F150" t="n" s="539">
        <v>15.0</v>
      </c>
    </row>
    <row r="151">
      <c r="A151" t="s" s="535">
        <v>17</v>
      </c>
      <c r="B151" t="n" s="536">
        <v>0.0</v>
      </c>
      <c r="C151" t="s" s="535">
        <v>18</v>
      </c>
      <c r="D151" t="n" s="536">
        <v>1.0E9</v>
      </c>
      <c r="E151" t="s" s="535">
        <v>19</v>
      </c>
      <c r="F151" t="n" s="539">
        <v>359.1058654785156</v>
      </c>
    </row>
    <row r="152"/>
    <row r="153">
      <c r="A153" t="s">
        <v>20</v>
      </c>
      <c r="B153" t="s">
        <v>21</v>
      </c>
      <c r="C153" t="s">
        <v>22</v>
      </c>
      <c r="D153" t="s">
        <v>23</v>
      </c>
      <c r="E153" t="s">
        <v>24</v>
      </c>
      <c r="F153" t="s">
        <v>25</v>
      </c>
    </row>
    <row r="154">
      <c r="A154" t="n">
        <v>-1.0</v>
      </c>
      <c r="B154" t="n">
        <v>0.0</v>
      </c>
      <c r="C154" t="n">
        <v>0.0</v>
      </c>
      <c r="D154" t="n">
        <v>360.0</v>
      </c>
      <c r="E154" t="n">
        <v>0.0</v>
      </c>
      <c r="F154" t="n">
        <v>0.0</v>
      </c>
    </row>
    <row r="155">
      <c r="A155" t="n">
        <v>5.0</v>
      </c>
      <c r="B155" t="n">
        <v>4.0</v>
      </c>
      <c r="C155" t="n">
        <v>57.734771728515625</v>
      </c>
      <c r="D155" t="n">
        <v>43.97856450320256</v>
      </c>
      <c r="E155" t="n">
        <v>57.734771728515625</v>
      </c>
      <c r="F155" t="n">
        <v>6.0</v>
      </c>
    </row>
    <row r="156">
      <c r="A156" t="n">
        <v>44.0</v>
      </c>
      <c r="B156" t="n">
        <v>2.0</v>
      </c>
      <c r="C156" t="n">
        <v>44.85232162475586</v>
      </c>
      <c r="D156" t="n">
        <v>189.2165476678042</v>
      </c>
      <c r="E156" t="n">
        <v>44.99760437011719</v>
      </c>
      <c r="F156" t="n">
        <v>1.0</v>
      </c>
    </row>
    <row r="157">
      <c r="A157" t="n">
        <v>26.0</v>
      </c>
      <c r="B157" t="n">
        <v>2.0</v>
      </c>
      <c r="C157" t="n">
        <v>72.72798156738281</v>
      </c>
      <c r="D157" t="n">
        <v>317.2028096568044</v>
      </c>
      <c r="E157" t="n">
        <v>42.354698181152344</v>
      </c>
      <c r="F157" t="n">
        <v>1.0</v>
      </c>
    </row>
    <row r="158">
      <c r="A158" t="n">
        <v>8.0</v>
      </c>
      <c r="B158" t="n">
        <v>3.0</v>
      </c>
      <c r="C158" t="n">
        <v>100.0</v>
      </c>
      <c r="D158" t="n">
        <v>220.77181833678577</v>
      </c>
      <c r="E158" t="n">
        <v>98.54927062988281</v>
      </c>
      <c r="F158" t="n">
        <v>2.0</v>
      </c>
    </row>
    <row r="159">
      <c r="A159" t="n">
        <v>2.0</v>
      </c>
      <c r="B159" t="n">
        <v>4.0</v>
      </c>
      <c r="C159" t="n">
        <v>57.734771728515625</v>
      </c>
      <c r="D159" t="n">
        <v>223.97856450320256</v>
      </c>
      <c r="E159" t="n">
        <v>57.734771728515625</v>
      </c>
      <c r="F159" t="n">
        <v>6.0</v>
      </c>
    </row>
    <row r="160">
      <c r="A160" t="n">
        <v>-1.0</v>
      </c>
      <c r="B160" t="n">
        <v>0.0</v>
      </c>
      <c r="C160" t="n">
        <v>0.0</v>
      </c>
      <c r="D160" t="n">
        <v>360.0</v>
      </c>
      <c r="E160" t="n">
        <v>57.734771728515625</v>
      </c>
      <c r="F160" t="n">
        <v>0.0</v>
      </c>
    </row>
    <row r="161">
      <c r="A161" t="s" s="535">
        <v>27</v>
      </c>
      <c r="B161" s="539" t="n">
        <f>SUM(B154:B160)</f>
        <v>15.0</v>
      </c>
      <c r="E161" s="539" t="n">
        <f>SUM(E154:E160)</f>
        <v>359.1058883666992</v>
      </c>
    </row>
    <row r="162"/>
    <row r="163"/>
    <row r="164"/>
    <row r="165">
      <c r="A165" t="s" s="535">
        <v>10</v>
      </c>
      <c r="B165" t="n" s="536">
        <v>0.0</v>
      </c>
      <c r="C165" t="s" s="535">
        <v>11</v>
      </c>
      <c r="D165" t="n" s="536">
        <v>0.0</v>
      </c>
      <c r="E165" t="s" s="535">
        <v>12</v>
      </c>
      <c r="F165" t="n" s="536">
        <v>0.0</v>
      </c>
    </row>
    <row r="166">
      <c r="A166" t="s" s="535">
        <v>13</v>
      </c>
      <c r="B166" t="n" s="536">
        <v>3.0</v>
      </c>
    </row>
    <row r="167">
      <c r="A167" t="s" s="535">
        <v>14</v>
      </c>
      <c r="B167" t="n" s="536">
        <v>1.0</v>
      </c>
      <c r="C167" t="s" s="535">
        <v>15</v>
      </c>
      <c r="D167" t="n" s="536">
        <v>20.0</v>
      </c>
      <c r="E167" t="s" s="535">
        <v>16</v>
      </c>
      <c r="F167" t="n" s="539">
        <v>15.0</v>
      </c>
    </row>
    <row r="168">
      <c r="A168" t="s" s="535">
        <v>17</v>
      </c>
      <c r="B168" t="n" s="536">
        <v>0.0</v>
      </c>
      <c r="C168" t="s" s="535">
        <v>18</v>
      </c>
      <c r="D168" t="n" s="536">
        <v>1.0E9</v>
      </c>
      <c r="E168" t="s" s="535">
        <v>19</v>
      </c>
      <c r="F168" t="n" s="539">
        <v>288.4405822753906</v>
      </c>
    </row>
    <row r="169"/>
    <row r="170">
      <c r="A170" t="s">
        <v>20</v>
      </c>
      <c r="B170" t="s">
        <v>21</v>
      </c>
      <c r="C170" t="s">
        <v>22</v>
      </c>
      <c r="D170" t="s">
        <v>23</v>
      </c>
      <c r="E170" t="s">
        <v>24</v>
      </c>
      <c r="F170" t="s">
        <v>25</v>
      </c>
    </row>
    <row r="171">
      <c r="A171" t="n">
        <v>-1.0</v>
      </c>
      <c r="B171" t="n">
        <v>0.0</v>
      </c>
      <c r="C171" t="n">
        <v>0.0</v>
      </c>
      <c r="D171" t="n">
        <v>360.0</v>
      </c>
      <c r="E171" t="n">
        <v>0.0</v>
      </c>
      <c r="F171" t="n">
        <v>0.0</v>
      </c>
    </row>
    <row r="172">
      <c r="A172" t="n">
        <v>5.0</v>
      </c>
      <c r="B172" t="n">
        <v>4.0</v>
      </c>
      <c r="C172" t="n">
        <v>57.734771728515625</v>
      </c>
      <c r="D172" t="n">
        <v>43.97856450320256</v>
      </c>
      <c r="E172" t="n">
        <v>57.734771728515625</v>
      </c>
      <c r="F172" t="n">
        <v>6.0</v>
      </c>
    </row>
    <row r="173">
      <c r="A173" t="n">
        <v>14.0</v>
      </c>
      <c r="B173" t="n">
        <v>3.0</v>
      </c>
      <c r="C173" t="n">
        <v>39.99998474121094</v>
      </c>
      <c r="D173" t="n">
        <v>202.1994902236736</v>
      </c>
      <c r="E173" t="n">
        <v>30.55059814453125</v>
      </c>
      <c r="F173" t="n">
        <v>2.0</v>
      </c>
    </row>
    <row r="174">
      <c r="A174" t="n">
        <v>23.0</v>
      </c>
      <c r="B174" t="n">
        <v>2.0</v>
      </c>
      <c r="C174" t="n">
        <v>72.72747039794922</v>
      </c>
      <c r="D174" t="n">
        <v>315.29652182538644</v>
      </c>
      <c r="E174" t="n">
        <v>95.49972534179688</v>
      </c>
      <c r="F174" t="n">
        <v>1.0</v>
      </c>
    </row>
    <row r="175">
      <c r="A175" t="n">
        <v>2.0</v>
      </c>
      <c r="B175" t="n">
        <v>4.0</v>
      </c>
      <c r="C175" t="n">
        <v>57.734771728515625</v>
      </c>
      <c r="D175" t="n">
        <v>223.97856450320256</v>
      </c>
      <c r="E175" t="n">
        <v>44.226139068603516</v>
      </c>
      <c r="F175" t="n">
        <v>6.0</v>
      </c>
    </row>
    <row r="176">
      <c r="A176" t="n">
        <v>41.0</v>
      </c>
      <c r="B176" t="n">
        <v>2.0</v>
      </c>
      <c r="C176" t="n">
        <v>44.85212326049805</v>
      </c>
      <c r="D176" t="n">
        <v>163.61198887435282</v>
      </c>
      <c r="E176" t="n">
        <v>15.57723617553711</v>
      </c>
      <c r="F176" t="n">
        <v>1.0</v>
      </c>
    </row>
    <row r="177">
      <c r="A177" t="n">
        <v>-1.0</v>
      </c>
      <c r="B177" t="n">
        <v>0.0</v>
      </c>
      <c r="C177" t="n">
        <v>0.0</v>
      </c>
      <c r="D177" t="n">
        <v>360.0</v>
      </c>
      <c r="E177" t="n">
        <v>44.85212326049805</v>
      </c>
      <c r="F177" t="n">
        <v>0.0</v>
      </c>
    </row>
    <row r="178">
      <c r="A178" t="s" s="535">
        <v>27</v>
      </c>
      <c r="B178" s="539" t="n">
        <f>SUM(B171:B177)</f>
        <v>15.0</v>
      </c>
      <c r="E178" s="539" t="n">
        <f>SUM(E171:E177)</f>
        <v>288.4405937194824</v>
      </c>
    </row>
    <row r="179"/>
    <row r="180"/>
    <row r="181"/>
    <row r="182">
      <c r="A182" t="s" s="535">
        <v>10</v>
      </c>
      <c r="B182" t="n" s="536">
        <v>0.0</v>
      </c>
      <c r="C182" t="s" s="535">
        <v>11</v>
      </c>
      <c r="D182" t="n" s="536">
        <v>0.0</v>
      </c>
      <c r="E182" t="s" s="535">
        <v>12</v>
      </c>
      <c r="F182" t="n" s="536">
        <v>0.0</v>
      </c>
    </row>
    <row r="183">
      <c r="A183" t="s" s="535">
        <v>13</v>
      </c>
      <c r="B183" t="n" s="536">
        <v>4.0</v>
      </c>
    </row>
    <row r="184">
      <c r="A184" t="s" s="535">
        <v>14</v>
      </c>
      <c r="B184" t="n" s="536">
        <v>1.0</v>
      </c>
      <c r="C184" t="s" s="535">
        <v>15</v>
      </c>
      <c r="D184" t="n" s="536">
        <v>20.0</v>
      </c>
      <c r="E184" t="s" s="535">
        <v>16</v>
      </c>
      <c r="F184" t="n" s="539">
        <v>15.0</v>
      </c>
    </row>
    <row r="185">
      <c r="A185" t="s" s="535">
        <v>17</v>
      </c>
      <c r="B185" t="n" s="536">
        <v>0.0</v>
      </c>
      <c r="C185" t="s" s="535">
        <v>18</v>
      </c>
      <c r="D185" t="n" s="536">
        <v>1.0E9</v>
      </c>
      <c r="E185" t="s" s="535">
        <v>19</v>
      </c>
      <c r="F185" t="n" s="539">
        <v>421.6210021972656</v>
      </c>
    </row>
    <row r="186"/>
    <row r="187">
      <c r="A187" t="s">
        <v>20</v>
      </c>
      <c r="B187" t="s">
        <v>21</v>
      </c>
      <c r="C187" t="s">
        <v>22</v>
      </c>
      <c r="D187" t="s">
        <v>23</v>
      </c>
      <c r="E187" t="s">
        <v>24</v>
      </c>
      <c r="F187" t="s">
        <v>25</v>
      </c>
    </row>
    <row r="188">
      <c r="A188" t="n">
        <v>-1.0</v>
      </c>
      <c r="B188" t="n">
        <v>0.0</v>
      </c>
      <c r="C188" t="n">
        <v>0.0</v>
      </c>
      <c r="D188" t="n">
        <v>360.0</v>
      </c>
      <c r="E188" t="n">
        <v>0.0</v>
      </c>
      <c r="F188" t="n">
        <v>0.0</v>
      </c>
    </row>
    <row r="189">
      <c r="A189" t="n">
        <v>5.0</v>
      </c>
      <c r="B189" t="n">
        <v>4.0</v>
      </c>
      <c r="C189" t="n">
        <v>57.734771728515625</v>
      </c>
      <c r="D189" t="n">
        <v>43.97856450320256</v>
      </c>
      <c r="E189" t="n">
        <v>57.734771728515625</v>
      </c>
      <c r="F189" t="n">
        <v>6.0</v>
      </c>
    </row>
    <row r="190">
      <c r="A190" t="n">
        <v>11.0</v>
      </c>
      <c r="B190" t="n">
        <v>3.0</v>
      </c>
      <c r="C190" t="n">
        <v>100.0</v>
      </c>
      <c r="D190" t="n">
        <v>40.77181833678577</v>
      </c>
      <c r="E190" t="n">
        <v>57.734771728515625</v>
      </c>
      <c r="F190" t="n">
        <v>2.0</v>
      </c>
    </row>
    <row r="191">
      <c r="A191" t="n">
        <v>38.0</v>
      </c>
      <c r="B191" t="n">
        <v>2.0</v>
      </c>
      <c r="C191" t="n">
        <v>80.27477264404297</v>
      </c>
      <c r="D191" t="n">
        <v>315.21320811220016</v>
      </c>
      <c r="E191" t="n">
        <v>109.64232635498047</v>
      </c>
      <c r="F191" t="n">
        <v>1.0</v>
      </c>
    </row>
    <row r="192">
      <c r="A192" t="n">
        <v>2.0</v>
      </c>
      <c r="B192" t="n">
        <v>4.0</v>
      </c>
      <c r="C192" t="n">
        <v>57.734771728515625</v>
      </c>
      <c r="D192" t="n">
        <v>223.97856450320256</v>
      </c>
      <c r="E192" t="n">
        <v>86.79497528076172</v>
      </c>
      <c r="F192" t="n">
        <v>6.0</v>
      </c>
    </row>
    <row r="193">
      <c r="A193" t="n">
        <v>20.0</v>
      </c>
      <c r="B193" t="n">
        <v>2.0</v>
      </c>
      <c r="C193" t="n">
        <v>80.27493286132812</v>
      </c>
      <c r="D193" t="n">
        <v>321.5371837567557</v>
      </c>
      <c r="E193" t="n">
        <v>29.439197540283203</v>
      </c>
      <c r="F193" t="n">
        <v>1.0</v>
      </c>
    </row>
    <row r="194">
      <c r="A194" t="n">
        <v>-1.0</v>
      </c>
      <c r="B194" t="n">
        <v>0.0</v>
      </c>
      <c r="C194" t="n">
        <v>0.0</v>
      </c>
      <c r="D194" t="n">
        <v>360.0</v>
      </c>
      <c r="E194" t="n">
        <v>80.27493286132812</v>
      </c>
      <c r="F194" t="n">
        <v>0.0</v>
      </c>
    </row>
    <row r="195">
      <c r="A195" t="s" s="535">
        <v>27</v>
      </c>
      <c r="B195" s="539" t="n">
        <f>SUM(B188:B194)</f>
        <v>15.0</v>
      </c>
      <c r="E195" s="539" t="n">
        <f>SUM(E188:E194)</f>
        <v>421.62097549438477</v>
      </c>
    </row>
    <row r="196"/>
    <row r="197"/>
    <row r="198"/>
    <row r="199">
      <c r="A199" t="s" s="535">
        <v>10</v>
      </c>
      <c r="B199" t="n" s="536">
        <v>0.0</v>
      </c>
      <c r="C199" t="s" s="535">
        <v>11</v>
      </c>
      <c r="D199" t="n" s="536">
        <v>0.0</v>
      </c>
      <c r="E199" t="s" s="535">
        <v>12</v>
      </c>
      <c r="F199" t="n" s="536">
        <v>0.0</v>
      </c>
    </row>
    <row r="200">
      <c r="A200" t="s" s="535">
        <v>13</v>
      </c>
      <c r="B200" t="n" s="536">
        <v>5.0</v>
      </c>
    </row>
    <row r="201">
      <c r="A201" t="s" s="535">
        <v>14</v>
      </c>
      <c r="B201" t="n" s="536">
        <v>1.0</v>
      </c>
      <c r="C201" t="s" s="535">
        <v>15</v>
      </c>
      <c r="D201" t="n" s="536">
        <v>20.0</v>
      </c>
      <c r="E201" t="s" s="535">
        <v>16</v>
      </c>
      <c r="F201" t="n" s="539">
        <v>15.0</v>
      </c>
    </row>
    <row r="202">
      <c r="A202" t="s" s="535">
        <v>17</v>
      </c>
      <c r="B202" t="n" s="536">
        <v>0.0</v>
      </c>
      <c r="C202" t="s" s="535">
        <v>18</v>
      </c>
      <c r="D202" t="n" s="536">
        <v>1.0E9</v>
      </c>
      <c r="E202" t="s" s="535">
        <v>19</v>
      </c>
      <c r="F202" t="n" s="539">
        <v>482.5845642089844</v>
      </c>
    </row>
    <row r="203"/>
    <row r="204">
      <c r="A204" t="s">
        <v>20</v>
      </c>
      <c r="B204" t="s">
        <v>21</v>
      </c>
      <c r="C204" t="s">
        <v>22</v>
      </c>
      <c r="D204" t="s">
        <v>23</v>
      </c>
      <c r="E204" t="s">
        <v>24</v>
      </c>
      <c r="F204" t="s">
        <v>25</v>
      </c>
    </row>
    <row r="205">
      <c r="A205" t="n">
        <v>-1.0</v>
      </c>
      <c r="B205" t="n">
        <v>0.0</v>
      </c>
      <c r="C205" t="n">
        <v>0.0</v>
      </c>
      <c r="D205" t="n">
        <v>360.0</v>
      </c>
      <c r="E205" t="n">
        <v>0.0</v>
      </c>
      <c r="F205" t="n">
        <v>0.0</v>
      </c>
    </row>
    <row r="206">
      <c r="A206" t="n">
        <v>35.0</v>
      </c>
      <c r="B206" t="n">
        <v>2.0</v>
      </c>
      <c r="C206" t="n">
        <v>80.27493286132812</v>
      </c>
      <c r="D206" t="n">
        <v>141.53718375675575</v>
      </c>
      <c r="E206" t="n">
        <v>80.27493286132812</v>
      </c>
      <c r="F206" t="n">
        <v>1.0</v>
      </c>
    </row>
    <row r="207">
      <c r="A207" t="n">
        <v>5.0</v>
      </c>
      <c r="B207" t="n">
        <v>4.0</v>
      </c>
      <c r="C207" t="n">
        <v>57.734771728515625</v>
      </c>
      <c r="D207" t="n">
        <v>43.97856450320256</v>
      </c>
      <c r="E207" t="n">
        <v>55.77339553833008</v>
      </c>
      <c r="F207" t="n">
        <v>6.0</v>
      </c>
    </row>
    <row r="208">
      <c r="A208" t="n">
        <v>8.0</v>
      </c>
      <c r="B208" t="n">
        <v>3.0</v>
      </c>
      <c r="C208" t="n">
        <v>100.0</v>
      </c>
      <c r="D208" t="n">
        <v>220.77181833678577</v>
      </c>
      <c r="E208" t="n">
        <v>152.75242614746094</v>
      </c>
      <c r="F208" t="n">
        <v>2.0</v>
      </c>
    </row>
    <row r="209">
      <c r="A209" t="n">
        <v>2.0</v>
      </c>
      <c r="B209" t="n">
        <v>4.0</v>
      </c>
      <c r="C209" t="n">
        <v>57.734771728515625</v>
      </c>
      <c r="D209" t="n">
        <v>223.97856450320256</v>
      </c>
      <c r="E209" t="n">
        <v>57.734771728515625</v>
      </c>
      <c r="F209" t="n">
        <v>6.0</v>
      </c>
    </row>
    <row r="210">
      <c r="A210" t="n">
        <v>17.0</v>
      </c>
      <c r="B210" t="n">
        <v>2.0</v>
      </c>
      <c r="C210" t="n">
        <v>80.27477264404297</v>
      </c>
      <c r="D210" t="n">
        <v>135.2132081122002</v>
      </c>
      <c r="E210" t="n">
        <v>55.77425765991211</v>
      </c>
      <c r="F210" t="n">
        <v>1.0</v>
      </c>
    </row>
    <row r="211">
      <c r="A211" t="n">
        <v>-1.0</v>
      </c>
      <c r="B211" t="n">
        <v>0.0</v>
      </c>
      <c r="C211" t="n">
        <v>0.0</v>
      </c>
      <c r="D211" t="n">
        <v>360.0</v>
      </c>
      <c r="E211" t="n">
        <v>80.27477264404297</v>
      </c>
      <c r="F211" t="n">
        <v>0.0</v>
      </c>
    </row>
    <row r="212">
      <c r="A212" t="s" s="535">
        <v>27</v>
      </c>
      <c r="B212" s="539" t="n">
        <f>SUM(B205:B211)</f>
        <v>15.0</v>
      </c>
      <c r="E212" s="539" t="n">
        <f>SUM(E205:E211)</f>
        <v>482.58455657958984</v>
      </c>
    </row>
    <row r="213"/>
    <row r="214"/>
    <row r="215"/>
    <row r="216">
      <c r="A216" t="s" s="535">
        <v>10</v>
      </c>
      <c r="B216" t="n" s="536">
        <v>0.0</v>
      </c>
      <c r="C216" t="s" s="535">
        <v>11</v>
      </c>
      <c r="D216" t="n" s="536">
        <v>0.0</v>
      </c>
      <c r="E216" t="s" s="535">
        <v>12</v>
      </c>
      <c r="F216" t="n" s="536">
        <v>0.0</v>
      </c>
    </row>
    <row r="217">
      <c r="A217" t="s" s="535">
        <v>13</v>
      </c>
      <c r="B217" t="n" s="536">
        <v>0.0</v>
      </c>
    </row>
    <row r="218">
      <c r="A218" t="s" s="535">
        <v>14</v>
      </c>
      <c r="B218" t="n" s="536">
        <v>2.0</v>
      </c>
      <c r="C218" t="s" s="535">
        <v>15</v>
      </c>
      <c r="D218" t="n" s="536">
        <v>20.0</v>
      </c>
      <c r="E218" t="s" s="535">
        <v>16</v>
      </c>
      <c r="F218" t="n" s="539">
        <v>15.0</v>
      </c>
    </row>
    <row r="219">
      <c r="A219" t="s" s="535">
        <v>17</v>
      </c>
      <c r="B219" t="n" s="536">
        <v>0.0</v>
      </c>
      <c r="C219" t="s" s="535">
        <v>18</v>
      </c>
      <c r="D219" t="n" s="536">
        <v>1.0E9</v>
      </c>
      <c r="E219" t="s" s="535">
        <v>19</v>
      </c>
      <c r="F219" t="n" s="539">
        <v>339.0069885253906</v>
      </c>
    </row>
    <row r="220"/>
    <row r="221">
      <c r="A221" t="s">
        <v>20</v>
      </c>
      <c r="B221" t="s">
        <v>21</v>
      </c>
      <c r="C221" t="s">
        <v>22</v>
      </c>
      <c r="D221" t="s">
        <v>23</v>
      </c>
      <c r="E221" t="s">
        <v>24</v>
      </c>
      <c r="F221" t="s">
        <v>25</v>
      </c>
    </row>
    <row r="222">
      <c r="A222" t="n">
        <v>-1.0</v>
      </c>
      <c r="B222" t="n">
        <v>0.0</v>
      </c>
      <c r="C222" t="n">
        <v>0.0</v>
      </c>
      <c r="D222" t="n">
        <v>360.0</v>
      </c>
      <c r="E222" t="n">
        <v>0.0</v>
      </c>
      <c r="F222" t="n">
        <v>0.0</v>
      </c>
    </row>
    <row r="223">
      <c r="A223" t="n">
        <v>33.0</v>
      </c>
      <c r="B223" t="n">
        <v>2.0</v>
      </c>
      <c r="C223" t="n">
        <v>80.27493286132812</v>
      </c>
      <c r="D223" t="n">
        <v>141.53718375675575</v>
      </c>
      <c r="E223" t="n">
        <v>80.27493286132812</v>
      </c>
      <c r="F223" t="n">
        <v>1.0</v>
      </c>
    </row>
    <row r="224">
      <c r="A224" t="n">
        <v>6.0</v>
      </c>
      <c r="B224" t="n">
        <v>4.0</v>
      </c>
      <c r="C224" t="n">
        <v>57.734771728515625</v>
      </c>
      <c r="D224" t="n">
        <v>43.97856450320256</v>
      </c>
      <c r="E224" t="n">
        <v>55.77339553833008</v>
      </c>
      <c r="F224" t="n">
        <v>6.0</v>
      </c>
    </row>
    <row r="225">
      <c r="A225" t="n">
        <v>15.0</v>
      </c>
      <c r="B225" t="n">
        <v>3.0</v>
      </c>
      <c r="C225" t="n">
        <v>39.99998474121094</v>
      </c>
      <c r="D225" t="n">
        <v>202.1994902236736</v>
      </c>
      <c r="E225" t="n">
        <v>30.55059814453125</v>
      </c>
      <c r="F225" t="n">
        <v>2.0</v>
      </c>
    </row>
    <row r="226">
      <c r="A226" t="n">
        <v>51.0</v>
      </c>
      <c r="B226" t="n">
        <v>2.0</v>
      </c>
      <c r="C226" t="n">
        <v>49.73524856567383</v>
      </c>
      <c r="D226" t="n">
        <v>44.04070292312997</v>
      </c>
      <c r="E226" t="n">
        <v>15.577956199645996</v>
      </c>
      <c r="F226" t="n">
        <v>1.0</v>
      </c>
    </row>
    <row r="227">
      <c r="A227" t="n">
        <v>3.0</v>
      </c>
      <c r="B227" t="n">
        <v>4.0</v>
      </c>
      <c r="C227" t="n">
        <v>57.734771728515625</v>
      </c>
      <c r="D227" t="n">
        <v>223.97856450320256</v>
      </c>
      <c r="E227" t="n">
        <v>99.09532928466797</v>
      </c>
      <c r="F227" t="n">
        <v>6.0</v>
      </c>
    </row>
    <row r="228">
      <c r="A228" t="n">
        <v>-1.0</v>
      </c>
      <c r="B228" t="n">
        <v>0.0</v>
      </c>
      <c r="C228" t="n">
        <v>0.0</v>
      </c>
      <c r="D228" t="n">
        <v>360.0</v>
      </c>
      <c r="E228" t="n">
        <v>57.734771728515625</v>
      </c>
      <c r="F228" t="n">
        <v>0.0</v>
      </c>
    </row>
    <row r="229">
      <c r="A229" t="s" s="535">
        <v>27</v>
      </c>
      <c r="B229" s="539" t="n">
        <f>SUM(B222:B228)</f>
        <v>15.0</v>
      </c>
      <c r="E229" s="539" t="n">
        <f>SUM(E222:E228)</f>
        <v>339.00698375701904</v>
      </c>
    </row>
    <row r="230"/>
    <row r="231"/>
    <row r="232"/>
    <row r="233">
      <c r="A233" t="s" s="535">
        <v>10</v>
      </c>
      <c r="B233" t="n" s="536">
        <v>0.0</v>
      </c>
      <c r="C233" t="s" s="535">
        <v>11</v>
      </c>
      <c r="D233" t="n" s="536">
        <v>0.0</v>
      </c>
      <c r="E233" t="s" s="535">
        <v>12</v>
      </c>
      <c r="F233" t="n" s="536">
        <v>0.0</v>
      </c>
    </row>
    <row r="234">
      <c r="A234" t="s" s="535">
        <v>13</v>
      </c>
      <c r="B234" t="n" s="536">
        <v>1.0</v>
      </c>
    </row>
    <row r="235">
      <c r="A235" t="s" s="535">
        <v>14</v>
      </c>
      <c r="B235" t="n" s="536">
        <v>2.0</v>
      </c>
      <c r="C235" t="s" s="535">
        <v>15</v>
      </c>
      <c r="D235" t="n" s="536">
        <v>20.0</v>
      </c>
      <c r="E235" t="s" s="535">
        <v>16</v>
      </c>
      <c r="F235" t="n" s="539">
        <v>15.0</v>
      </c>
    </row>
    <row r="236">
      <c r="A236" t="s" s="535">
        <v>17</v>
      </c>
      <c r="B236" t="n" s="536">
        <v>0.0</v>
      </c>
      <c r="C236" t="s" s="535">
        <v>18</v>
      </c>
      <c r="D236" t="n" s="536">
        <v>1.0E9</v>
      </c>
      <c r="E236" t="s" s="535">
        <v>19</v>
      </c>
      <c r="F236" t="n" s="539">
        <v>418.7068176269531</v>
      </c>
    </row>
    <row r="237"/>
    <row r="238">
      <c r="A238" t="s">
        <v>20</v>
      </c>
      <c r="B238" t="s">
        <v>21</v>
      </c>
      <c r="C238" t="s">
        <v>22</v>
      </c>
      <c r="D238" t="s">
        <v>23</v>
      </c>
      <c r="E238" t="s">
        <v>24</v>
      </c>
      <c r="F238" t="s">
        <v>25</v>
      </c>
    </row>
    <row r="239">
      <c r="A239" t="n">
        <v>-1.0</v>
      </c>
      <c r="B239" t="n">
        <v>0.0</v>
      </c>
      <c r="C239" t="n">
        <v>0.0</v>
      </c>
      <c r="D239" t="n">
        <v>360.0</v>
      </c>
      <c r="E239" t="n">
        <v>0.0</v>
      </c>
      <c r="F239" t="n">
        <v>0.0</v>
      </c>
    </row>
    <row r="240">
      <c r="A240" t="n">
        <v>6.0</v>
      </c>
      <c r="B240" t="n">
        <v>4.0</v>
      </c>
      <c r="C240" t="n">
        <v>57.734771728515625</v>
      </c>
      <c r="D240" t="n">
        <v>43.97856450320256</v>
      </c>
      <c r="E240" t="n">
        <v>57.734771728515625</v>
      </c>
      <c r="F240" t="n">
        <v>6.0</v>
      </c>
    </row>
    <row r="241">
      <c r="A241" t="n">
        <v>12.0</v>
      </c>
      <c r="B241" t="n">
        <v>3.0</v>
      </c>
      <c r="C241" t="n">
        <v>100.00039672851562</v>
      </c>
      <c r="D241" t="n">
        <v>43.97856450320256</v>
      </c>
      <c r="E241" t="n">
        <v>57.73599624633789</v>
      </c>
      <c r="F241" t="n">
        <v>2.0</v>
      </c>
    </row>
    <row r="242">
      <c r="A242" t="n">
        <v>48.0</v>
      </c>
      <c r="B242" t="n">
        <v>2.0</v>
      </c>
      <c r="C242" t="n">
        <v>44.85237503051758</v>
      </c>
      <c r="D242" t="n">
        <v>135.25997832671962</v>
      </c>
      <c r="E242" t="n">
        <v>59.90951156616211</v>
      </c>
      <c r="F242" t="n">
        <v>1.0</v>
      </c>
    </row>
    <row r="243">
      <c r="A243" t="n">
        <v>30.0</v>
      </c>
      <c r="B243" t="n">
        <v>2.0</v>
      </c>
      <c r="C243" t="n">
        <v>72.72736358642578</v>
      </c>
      <c r="D243" t="n">
        <v>224.14084525896567</v>
      </c>
      <c r="E243" t="n">
        <v>87.04278564453125</v>
      </c>
      <c r="F243" t="n">
        <v>1.0</v>
      </c>
    </row>
    <row r="244">
      <c r="A244" t="n">
        <v>3.0</v>
      </c>
      <c r="B244" t="n">
        <v>4.0</v>
      </c>
      <c r="C244" t="n">
        <v>57.734771728515625</v>
      </c>
      <c r="D244" t="n">
        <v>223.97856450320256</v>
      </c>
      <c r="E244" t="n">
        <v>98.5489730834961</v>
      </c>
      <c r="F244" t="n">
        <v>6.0</v>
      </c>
    </row>
    <row r="245">
      <c r="A245" t="n">
        <v>-1.0</v>
      </c>
      <c r="B245" t="n">
        <v>0.0</v>
      </c>
      <c r="C245" t="n">
        <v>0.0</v>
      </c>
      <c r="D245" t="n">
        <v>360.0</v>
      </c>
      <c r="E245" t="n">
        <v>57.734771728515625</v>
      </c>
      <c r="F245" t="n">
        <v>0.0</v>
      </c>
    </row>
    <row r="246">
      <c r="A246" t="s" s="535">
        <v>27</v>
      </c>
      <c r="B246" s="539" t="n">
        <f>SUM(B239:B245)</f>
        <v>15.0</v>
      </c>
      <c r="E246" s="539" t="n">
        <f>SUM(E239:E245)</f>
        <v>418.7068099975586</v>
      </c>
    </row>
    <row r="247"/>
    <row r="248"/>
    <row r="249"/>
    <row r="250">
      <c r="A250" t="s" s="535">
        <v>10</v>
      </c>
      <c r="B250" t="n" s="536">
        <v>0.0</v>
      </c>
      <c r="C250" t="s" s="535">
        <v>11</v>
      </c>
      <c r="D250" t="n" s="536">
        <v>0.0</v>
      </c>
      <c r="E250" t="s" s="535">
        <v>12</v>
      </c>
      <c r="F250" t="n" s="536">
        <v>0.0</v>
      </c>
    </row>
    <row r="251">
      <c r="A251" t="s" s="535">
        <v>13</v>
      </c>
      <c r="B251" t="n" s="536">
        <v>2.0</v>
      </c>
    </row>
    <row r="252">
      <c r="A252" t="s" s="535">
        <v>14</v>
      </c>
      <c r="B252" t="n" s="536">
        <v>2.0</v>
      </c>
      <c r="C252" t="s" s="535">
        <v>15</v>
      </c>
      <c r="D252" t="n" s="536">
        <v>20.0</v>
      </c>
      <c r="E252" t="s" s="535">
        <v>16</v>
      </c>
      <c r="F252" t="n" s="539">
        <v>15.0</v>
      </c>
    </row>
    <row r="253">
      <c r="A253" t="s" s="535">
        <v>17</v>
      </c>
      <c r="B253" t="n" s="536">
        <v>0.0</v>
      </c>
      <c r="C253" t="s" s="535">
        <v>18</v>
      </c>
      <c r="D253" t="n" s="536">
        <v>1.0E9</v>
      </c>
      <c r="E253" t="s" s="535">
        <v>19</v>
      </c>
      <c r="F253" t="n" s="539">
        <v>333.42181396484375</v>
      </c>
    </row>
    <row r="254"/>
    <row r="255">
      <c r="A255" t="s">
        <v>20</v>
      </c>
      <c r="B255" t="s">
        <v>21</v>
      </c>
      <c r="C255" t="s">
        <v>22</v>
      </c>
      <c r="D255" t="s">
        <v>23</v>
      </c>
      <c r="E255" t="s">
        <v>24</v>
      </c>
      <c r="F255" t="s">
        <v>25</v>
      </c>
    </row>
    <row r="256">
      <c r="A256" t="n">
        <v>-1.0</v>
      </c>
      <c r="B256" t="n">
        <v>0.0</v>
      </c>
      <c r="C256" t="n">
        <v>0.0</v>
      </c>
      <c r="D256" t="n">
        <v>360.0</v>
      </c>
      <c r="E256" t="n">
        <v>0.0</v>
      </c>
      <c r="F256" t="n">
        <v>0.0</v>
      </c>
    </row>
    <row r="257">
      <c r="A257" t="n">
        <v>6.0</v>
      </c>
      <c r="B257" t="n">
        <v>4.0</v>
      </c>
      <c r="C257" t="n">
        <v>57.734771728515625</v>
      </c>
      <c r="D257" t="n">
        <v>43.97856450320256</v>
      </c>
      <c r="E257" t="n">
        <v>57.734771728515625</v>
      </c>
      <c r="F257" t="n">
        <v>6.0</v>
      </c>
    </row>
    <row r="258">
      <c r="A258" t="n">
        <v>45.0</v>
      </c>
      <c r="B258" t="n">
        <v>2.0</v>
      </c>
      <c r="C258" t="n">
        <v>49.73524856567383</v>
      </c>
      <c r="D258" t="n">
        <v>44.04070292312997</v>
      </c>
      <c r="E258" t="n">
        <v>85.77928161621094</v>
      </c>
      <c r="F258" t="n">
        <v>1.0</v>
      </c>
    </row>
    <row r="259">
      <c r="A259" t="n">
        <v>27.0</v>
      </c>
      <c r="B259" t="n">
        <v>2.0</v>
      </c>
      <c r="C259" t="n">
        <v>80.27477264404297</v>
      </c>
      <c r="D259" t="n">
        <v>135.2132081122002</v>
      </c>
      <c r="E259" t="n">
        <v>44.99747085571289</v>
      </c>
      <c r="F259" t="n">
        <v>1.0</v>
      </c>
    </row>
    <row r="260">
      <c r="A260" t="n">
        <v>9.0</v>
      </c>
      <c r="B260" t="n">
        <v>3.0</v>
      </c>
      <c r="C260" t="n">
        <v>100.00039672851562</v>
      </c>
      <c r="D260" t="n">
        <v>223.97856450320256</v>
      </c>
      <c r="E260" t="n">
        <v>29.43951416015625</v>
      </c>
      <c r="F260" t="n">
        <v>2.0</v>
      </c>
    </row>
    <row r="261">
      <c r="A261" t="n">
        <v>3.0</v>
      </c>
      <c r="B261" t="n">
        <v>4.0</v>
      </c>
      <c r="C261" t="n">
        <v>57.734771728515625</v>
      </c>
      <c r="D261" t="n">
        <v>223.97856450320256</v>
      </c>
      <c r="E261" t="n">
        <v>57.73599624633789</v>
      </c>
      <c r="F261" t="n">
        <v>6.0</v>
      </c>
    </row>
    <row r="262">
      <c r="A262" t="n">
        <v>-1.0</v>
      </c>
      <c r="B262" t="n">
        <v>0.0</v>
      </c>
      <c r="C262" t="n">
        <v>0.0</v>
      </c>
      <c r="D262" t="n">
        <v>360.0</v>
      </c>
      <c r="E262" t="n">
        <v>57.734771728515625</v>
      </c>
      <c r="F262" t="n">
        <v>0.0</v>
      </c>
    </row>
    <row r="263">
      <c r="A263" t="s" s="535">
        <v>27</v>
      </c>
      <c r="B263" s="539" t="n">
        <f>SUM(B256:B262)</f>
        <v>15.0</v>
      </c>
      <c r="E263" s="539" t="n">
        <f>SUM(E256:E262)</f>
        <v>333.4218063354492</v>
      </c>
    </row>
    <row r="264"/>
    <row r="265"/>
    <row r="266"/>
    <row r="267">
      <c r="A267" t="s" s="535">
        <v>10</v>
      </c>
      <c r="B267" t="n" s="536">
        <v>0.0</v>
      </c>
      <c r="C267" t="s" s="535">
        <v>11</v>
      </c>
      <c r="D267" t="n" s="536">
        <v>0.0</v>
      </c>
      <c r="E267" t="s" s="535">
        <v>12</v>
      </c>
      <c r="F267" t="n" s="536">
        <v>0.0</v>
      </c>
    </row>
    <row r="268">
      <c r="A268" t="s" s="535">
        <v>13</v>
      </c>
      <c r="B268" t="n" s="536">
        <v>3.0</v>
      </c>
    </row>
    <row r="269">
      <c r="A269" t="s" s="535">
        <v>14</v>
      </c>
      <c r="B269" t="n" s="536">
        <v>2.0</v>
      </c>
      <c r="C269" t="s" s="535">
        <v>15</v>
      </c>
      <c r="D269" t="n" s="536">
        <v>20.0</v>
      </c>
      <c r="E269" t="s" s="535">
        <v>16</v>
      </c>
      <c r="F269" t="n" s="539">
        <v>15.0</v>
      </c>
    </row>
    <row r="270">
      <c r="A270" t="s" s="535">
        <v>17</v>
      </c>
      <c r="B270" t="n" s="536">
        <v>0.0</v>
      </c>
      <c r="C270" t="s" s="535">
        <v>18</v>
      </c>
      <c r="D270" t="n" s="536">
        <v>1.0E9</v>
      </c>
      <c r="E270" t="s" s="535">
        <v>19</v>
      </c>
      <c r="F270" t="n" s="539">
        <v>296.7618408203125</v>
      </c>
    </row>
    <row r="271"/>
    <row r="272">
      <c r="A272" t="s">
        <v>20</v>
      </c>
      <c r="B272" t="s">
        <v>21</v>
      </c>
      <c r="C272" t="s">
        <v>22</v>
      </c>
      <c r="D272" t="s">
        <v>23</v>
      </c>
      <c r="E272" t="s">
        <v>24</v>
      </c>
      <c r="F272" t="s">
        <v>25</v>
      </c>
    </row>
    <row r="273">
      <c r="A273" t="n">
        <v>-1.0</v>
      </c>
      <c r="B273" t="n">
        <v>0.0</v>
      </c>
      <c r="C273" t="n">
        <v>0.0</v>
      </c>
      <c r="D273" t="n">
        <v>360.0</v>
      </c>
      <c r="E273" t="n">
        <v>0.0</v>
      </c>
      <c r="F273" t="n">
        <v>0.0</v>
      </c>
    </row>
    <row r="274">
      <c r="A274" t="n">
        <v>6.0</v>
      </c>
      <c r="B274" t="n">
        <v>4.0</v>
      </c>
      <c r="C274" t="n">
        <v>57.734771728515625</v>
      </c>
      <c r="D274" t="n">
        <v>43.97856450320256</v>
      </c>
      <c r="E274" t="n">
        <v>57.734771728515625</v>
      </c>
      <c r="F274" t="n">
        <v>6.0</v>
      </c>
    </row>
    <row r="275">
      <c r="A275" t="n">
        <v>15.0</v>
      </c>
      <c r="B275" t="n">
        <v>3.0</v>
      </c>
      <c r="C275" t="n">
        <v>39.99998474121094</v>
      </c>
      <c r="D275" t="n">
        <v>202.1994902236736</v>
      </c>
      <c r="E275" t="n">
        <v>30.55059814453125</v>
      </c>
      <c r="F275" t="n">
        <v>2.0</v>
      </c>
    </row>
    <row r="276">
      <c r="A276" t="n">
        <v>42.0</v>
      </c>
      <c r="B276" t="n">
        <v>2.0</v>
      </c>
      <c r="C276" t="n">
        <v>49.73567199707031</v>
      </c>
      <c r="D276" t="n">
        <v>144.14477034417052</v>
      </c>
      <c r="E276" t="n">
        <v>83.18563842773438</v>
      </c>
      <c r="F276" t="n">
        <v>1.0</v>
      </c>
    </row>
    <row r="277">
      <c r="A277" t="n">
        <v>3.0</v>
      </c>
      <c r="B277" t="n">
        <v>4.0</v>
      </c>
      <c r="C277" t="n">
        <v>57.734771728515625</v>
      </c>
      <c r="D277" t="n">
        <v>223.97856450320256</v>
      </c>
      <c r="E277" t="n">
        <v>15.57697868347168</v>
      </c>
      <c r="F277" t="n">
        <v>6.0</v>
      </c>
    </row>
    <row r="278">
      <c r="A278" t="n">
        <v>24.0</v>
      </c>
      <c r="B278" t="n">
        <v>2.0</v>
      </c>
      <c r="C278" t="n">
        <v>80.2742691040039</v>
      </c>
      <c r="D278" t="n">
        <v>215.5250451766209</v>
      </c>
      <c r="E278" t="n">
        <v>29.4395809173584</v>
      </c>
      <c r="F278" t="n">
        <v>1.0</v>
      </c>
    </row>
    <row r="279">
      <c r="A279" t="n">
        <v>-1.0</v>
      </c>
      <c r="B279" t="n">
        <v>0.0</v>
      </c>
      <c r="C279" t="n">
        <v>0.0</v>
      </c>
      <c r="D279" t="n">
        <v>360.0</v>
      </c>
      <c r="E279" t="n">
        <v>80.2742691040039</v>
      </c>
      <c r="F279" t="n">
        <v>0.0</v>
      </c>
    </row>
    <row r="280">
      <c r="A280" t="s" s="535">
        <v>27</v>
      </c>
      <c r="B280" s="539" t="n">
        <f>SUM(B273:B279)</f>
        <v>15.0</v>
      </c>
      <c r="E280" s="539" t="n">
        <f>SUM(E273:E279)</f>
        <v>296.76183700561523</v>
      </c>
    </row>
    <row r="281"/>
    <row r="282"/>
    <row r="283"/>
    <row r="284">
      <c r="A284" t="s" s="535">
        <v>10</v>
      </c>
      <c r="B284" t="n" s="536">
        <v>0.0</v>
      </c>
      <c r="C284" t="s" s="535">
        <v>11</v>
      </c>
      <c r="D284" t="n" s="536">
        <v>0.0</v>
      </c>
      <c r="E284" t="s" s="535">
        <v>12</v>
      </c>
      <c r="F284" t="n" s="536">
        <v>0.0</v>
      </c>
    </row>
    <row r="285">
      <c r="A285" t="s" s="535">
        <v>13</v>
      </c>
      <c r="B285" t="n" s="536">
        <v>4.0</v>
      </c>
    </row>
    <row r="286">
      <c r="A286" t="s" s="535">
        <v>14</v>
      </c>
      <c r="B286" t="n" s="536">
        <v>2.0</v>
      </c>
      <c r="C286" t="s" s="535">
        <v>15</v>
      </c>
      <c r="D286" t="n" s="536">
        <v>20.0</v>
      </c>
      <c r="E286" t="s" s="535">
        <v>16</v>
      </c>
      <c r="F286" t="n" s="539">
        <v>15.0</v>
      </c>
    </row>
    <row r="287">
      <c r="A287" t="s" s="535">
        <v>17</v>
      </c>
      <c r="B287" t="n" s="536">
        <v>0.0</v>
      </c>
      <c r="C287" t="s" s="535">
        <v>18</v>
      </c>
      <c r="D287" t="n" s="536">
        <v>1.0E9</v>
      </c>
      <c r="E287" t="s" s="535">
        <v>19</v>
      </c>
      <c r="F287" t="n" s="539">
        <v>362.34088134765625</v>
      </c>
    </row>
    <row r="288"/>
    <row r="289">
      <c r="A289" t="s">
        <v>20</v>
      </c>
      <c r="B289" t="s">
        <v>21</v>
      </c>
      <c r="C289" t="s">
        <v>22</v>
      </c>
      <c r="D289" t="s">
        <v>23</v>
      </c>
      <c r="E289" t="s">
        <v>24</v>
      </c>
      <c r="F289" t="s">
        <v>25</v>
      </c>
    </row>
    <row r="290">
      <c r="A290" t="n">
        <v>-1.0</v>
      </c>
      <c r="B290" t="n">
        <v>0.0</v>
      </c>
      <c r="C290" t="n">
        <v>0.0</v>
      </c>
      <c r="D290" t="n">
        <v>360.0</v>
      </c>
      <c r="E290" t="n">
        <v>0.0</v>
      </c>
      <c r="F290" t="n">
        <v>0.0</v>
      </c>
    </row>
    <row r="291">
      <c r="A291" t="n">
        <v>6.0</v>
      </c>
      <c r="B291" t="n">
        <v>4.0</v>
      </c>
      <c r="C291" t="n">
        <v>57.734771728515625</v>
      </c>
      <c r="D291" t="n">
        <v>43.97856450320256</v>
      </c>
      <c r="E291" t="n">
        <v>57.734771728515625</v>
      </c>
      <c r="F291" t="n">
        <v>6.0</v>
      </c>
    </row>
    <row r="292">
      <c r="A292" t="n">
        <v>12.0</v>
      </c>
      <c r="B292" t="n">
        <v>3.0</v>
      </c>
      <c r="C292" t="n">
        <v>100.00039672851562</v>
      </c>
      <c r="D292" t="n">
        <v>43.97856450320256</v>
      </c>
      <c r="E292" t="n">
        <v>57.73599624633789</v>
      </c>
      <c r="F292" t="n">
        <v>2.0</v>
      </c>
    </row>
    <row r="293">
      <c r="A293" t="n">
        <v>39.0</v>
      </c>
      <c r="B293" t="n">
        <v>2.0</v>
      </c>
      <c r="C293" t="n">
        <v>72.72798156738281</v>
      </c>
      <c r="D293" t="n">
        <v>137.2028096568044</v>
      </c>
      <c r="E293" t="n">
        <v>29.439176559448242</v>
      </c>
      <c r="F293" t="n">
        <v>1.0</v>
      </c>
    </row>
    <row r="294">
      <c r="A294" t="n">
        <v>21.0</v>
      </c>
      <c r="B294" t="n">
        <v>2.0</v>
      </c>
      <c r="C294" t="n">
        <v>72.72747039794922</v>
      </c>
      <c r="D294" t="n">
        <v>315.29652182538644</v>
      </c>
      <c r="E294" t="n">
        <v>115.47003936767578</v>
      </c>
      <c r="F294" t="n">
        <v>1.0</v>
      </c>
    </row>
    <row r="295">
      <c r="A295" t="n">
        <v>3.0</v>
      </c>
      <c r="B295" t="n">
        <v>4.0</v>
      </c>
      <c r="C295" t="n">
        <v>57.734771728515625</v>
      </c>
      <c r="D295" t="n">
        <v>223.97856450320256</v>
      </c>
      <c r="E295" t="n">
        <v>44.226139068603516</v>
      </c>
      <c r="F295" t="n">
        <v>6.0</v>
      </c>
    </row>
    <row r="296">
      <c r="A296" t="n">
        <v>-1.0</v>
      </c>
      <c r="B296" t="n">
        <v>0.0</v>
      </c>
      <c r="C296" t="n">
        <v>0.0</v>
      </c>
      <c r="D296" t="n">
        <v>360.0</v>
      </c>
      <c r="E296" t="n">
        <v>57.734771728515625</v>
      </c>
      <c r="F296" t="n">
        <v>0.0</v>
      </c>
    </row>
    <row r="297">
      <c r="A297" t="s" s="535">
        <v>27</v>
      </c>
      <c r="B297" s="539" t="n">
        <f>SUM(B290:B296)</f>
        <v>15.0</v>
      </c>
      <c r="E297" s="539" t="n">
        <f>SUM(E290:E296)</f>
        <v>362.3408946990967</v>
      </c>
    </row>
    <row r="298"/>
    <row r="299"/>
    <row r="300"/>
    <row r="301">
      <c r="A301" t="s" s="535">
        <v>10</v>
      </c>
      <c r="B301" t="n" s="536">
        <v>0.0</v>
      </c>
      <c r="C301" t="s" s="535">
        <v>11</v>
      </c>
      <c r="D301" t="n" s="536">
        <v>0.0</v>
      </c>
      <c r="E301" t="s" s="535">
        <v>12</v>
      </c>
      <c r="F301" t="n" s="536">
        <v>0.0</v>
      </c>
    </row>
    <row r="302">
      <c r="A302" t="s" s="535">
        <v>13</v>
      </c>
      <c r="B302" t="n" s="536">
        <v>5.0</v>
      </c>
    </row>
    <row r="303">
      <c r="A303" t="s" s="535">
        <v>14</v>
      </c>
      <c r="B303" t="n" s="536">
        <v>2.0</v>
      </c>
      <c r="C303" t="s" s="535">
        <v>15</v>
      </c>
      <c r="D303" t="n" s="536">
        <v>20.0</v>
      </c>
      <c r="E303" t="s" s="535">
        <v>16</v>
      </c>
      <c r="F303" t="n" s="539">
        <v>15.0</v>
      </c>
    </row>
    <row r="304">
      <c r="A304" t="s" s="535">
        <v>17</v>
      </c>
      <c r="B304" t="n" s="536">
        <v>0.0</v>
      </c>
      <c r="C304" t="s" s="535">
        <v>18</v>
      </c>
      <c r="D304" t="n" s="536">
        <v>1.0E9</v>
      </c>
      <c r="E304" t="s" s="535">
        <v>19</v>
      </c>
      <c r="F304" t="n" s="539">
        <v>447.09771728515625</v>
      </c>
    </row>
    <row r="305"/>
    <row r="306">
      <c r="A306" t="s">
        <v>20</v>
      </c>
      <c r="B306" t="s">
        <v>21</v>
      </c>
      <c r="C306" t="s">
        <v>22</v>
      </c>
      <c r="D306" t="s">
        <v>23</v>
      </c>
      <c r="E306" t="s">
        <v>24</v>
      </c>
      <c r="F306" t="s">
        <v>25</v>
      </c>
    </row>
    <row r="307">
      <c r="A307" t="n">
        <v>-1.0</v>
      </c>
      <c r="B307" t="n">
        <v>0.0</v>
      </c>
      <c r="C307" t="n">
        <v>0.0</v>
      </c>
      <c r="D307" t="n">
        <v>360.0</v>
      </c>
      <c r="E307" t="n">
        <v>0.0</v>
      </c>
      <c r="F307" t="n">
        <v>0.0</v>
      </c>
    </row>
    <row r="308">
      <c r="A308" t="n">
        <v>6.0</v>
      </c>
      <c r="B308" t="n">
        <v>4.0</v>
      </c>
      <c r="C308" t="n">
        <v>57.734771728515625</v>
      </c>
      <c r="D308" t="n">
        <v>43.97856450320256</v>
      </c>
      <c r="E308" t="n">
        <v>57.734771728515625</v>
      </c>
      <c r="F308" t="n">
        <v>6.0</v>
      </c>
    </row>
    <row r="309">
      <c r="A309" t="n">
        <v>36.0</v>
      </c>
      <c r="B309" t="n">
        <v>2.0</v>
      </c>
      <c r="C309" t="n">
        <v>72.72736358642578</v>
      </c>
      <c r="D309" t="n">
        <v>224.14084525896567</v>
      </c>
      <c r="E309" t="n">
        <v>29.439777374267578</v>
      </c>
      <c r="F309" t="n">
        <v>1.0</v>
      </c>
    </row>
    <row r="310">
      <c r="A310" t="n">
        <v>18.0</v>
      </c>
      <c r="B310" t="n">
        <v>2.0</v>
      </c>
      <c r="C310" t="n">
        <v>80.2742691040039</v>
      </c>
      <c r="D310" t="n">
        <v>215.5250451766209</v>
      </c>
      <c r="E310" t="n">
        <v>99.9990005493164</v>
      </c>
      <c r="F310" t="n">
        <v>1.0</v>
      </c>
    </row>
    <row r="311">
      <c r="A311" t="n">
        <v>9.0</v>
      </c>
      <c r="B311" t="n">
        <v>3.0</v>
      </c>
      <c r="C311" t="n">
        <v>100.00039672851562</v>
      </c>
      <c r="D311" t="n">
        <v>223.97856450320256</v>
      </c>
      <c r="E311" t="n">
        <v>144.45339965820312</v>
      </c>
      <c r="F311" t="n">
        <v>2.0</v>
      </c>
    </row>
    <row r="312">
      <c r="A312" t="n">
        <v>3.0</v>
      </c>
      <c r="B312" t="n">
        <v>4.0</v>
      </c>
      <c r="C312" t="n">
        <v>57.734771728515625</v>
      </c>
      <c r="D312" t="n">
        <v>223.97856450320256</v>
      </c>
      <c r="E312" t="n">
        <v>57.73599624633789</v>
      </c>
      <c r="F312" t="n">
        <v>6.0</v>
      </c>
    </row>
    <row r="313">
      <c r="A313" t="n">
        <v>-1.0</v>
      </c>
      <c r="B313" t="n">
        <v>0.0</v>
      </c>
      <c r="C313" t="n">
        <v>0.0</v>
      </c>
      <c r="D313" t="n">
        <v>360.0</v>
      </c>
      <c r="E313" t="n">
        <v>57.734771728515625</v>
      </c>
      <c r="F313" t="n">
        <v>0.0</v>
      </c>
    </row>
    <row r="314">
      <c r="A314" t="s" s="535">
        <v>27</v>
      </c>
      <c r="B314" s="539" t="n">
        <f>SUM(B307:B313)</f>
        <v>15.0</v>
      </c>
      <c r="E314" s="539" t="n">
        <f>SUM(E307:E313)</f>
        <v>447.09771728515625</v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7.11328125" collapsed="true"/>
    <col min="2" max="2" bestFit="true" customWidth="true" width="84.01171875" collapsed="true"/>
    <col min="3" max="3" bestFit="true" customWidth="true" width="19.2890625" collapsed="true"/>
    <col min="4" max="4" bestFit="true" customWidth="true" width="16.90625" collapsed="true"/>
    <col min="5" max="5" bestFit="true" customWidth="true" width="22.7734375" collapsed="true"/>
    <col min="6" max="6" bestFit="true" customWidth="true" width="16.59765625" collapsed="true"/>
  </cols>
  <sheetData>
    <row r="1">
      <c r="A1" t="s" s="544">
        <v>0</v>
      </c>
      <c r="B1" t="s">
        <v>51</v>
      </c>
    </row>
    <row r="2">
      <c r="A2" t="s" s="543">
        <v>2</v>
      </c>
      <c r="B2" t="s">
        <v>3</v>
      </c>
    </row>
    <row r="3">
      <c r="A3" t="s" s="543">
        <v>4</v>
      </c>
      <c r="B3" t="s">
        <v>5</v>
      </c>
    </row>
    <row r="4">
      <c r="A4" t="s" s="543">
        <v>6</v>
      </c>
      <c r="B4" t="n">
        <v>1.0</v>
      </c>
    </row>
    <row r="5">
      <c r="A5" t="s" s="543">
        <v>7</v>
      </c>
      <c r="B5" t="n">
        <v>6702.60400390625</v>
      </c>
    </row>
    <row r="6">
      <c r="A6" t="s" s="543">
        <v>8</v>
      </c>
      <c r="B6" t="n">
        <v>288.0</v>
      </c>
    </row>
    <row r="7">
      <c r="A7" t="s" s="543">
        <v>9</v>
      </c>
      <c r="B7" t="n">
        <v>0.0</v>
      </c>
    </row>
    <row r="8"/>
    <row r="9"/>
    <row r="10"/>
    <row r="11"/>
    <row r="12">
      <c r="A12" t="s" s="541">
        <v>10</v>
      </c>
      <c r="B12" t="n" s="542">
        <v>0.0</v>
      </c>
      <c r="C12" t="s" s="541">
        <v>11</v>
      </c>
      <c r="D12" t="n" s="542">
        <v>0.0</v>
      </c>
      <c r="E12" t="s" s="541">
        <v>12</v>
      </c>
      <c r="F12" t="n" s="542">
        <v>0.0</v>
      </c>
    </row>
    <row r="13">
      <c r="A13" t="s" s="541">
        <v>13</v>
      </c>
      <c r="B13" t="n" s="542">
        <v>0.0</v>
      </c>
    </row>
    <row r="14">
      <c r="A14" t="s" s="541">
        <v>14</v>
      </c>
      <c r="B14" t="n" s="542">
        <v>0.0</v>
      </c>
      <c r="C14" t="s" s="541">
        <v>15</v>
      </c>
      <c r="D14" t="n" s="542">
        <v>20.0</v>
      </c>
      <c r="E14" t="s" s="541">
        <v>16</v>
      </c>
      <c r="F14" t="n" s="545">
        <v>16.0</v>
      </c>
    </row>
    <row r="15">
      <c r="A15" t="s" s="541">
        <v>17</v>
      </c>
      <c r="B15" t="n" s="542">
        <v>0.0</v>
      </c>
      <c r="C15" t="s" s="541">
        <v>18</v>
      </c>
      <c r="D15" t="n" s="542">
        <v>1.0E9</v>
      </c>
      <c r="E15" t="s" s="541">
        <v>19</v>
      </c>
      <c r="F15" t="n" s="545">
        <v>368.6130676269531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360.0</v>
      </c>
      <c r="E18" t="n">
        <v>0.0</v>
      </c>
      <c r="F18" t="n">
        <v>0.0</v>
      </c>
    </row>
    <row r="19">
      <c r="A19" t="n">
        <v>31.0</v>
      </c>
      <c r="B19" t="n">
        <v>2.0</v>
      </c>
      <c r="C19" t="n">
        <v>80.27496337890625</v>
      </c>
      <c r="D19" t="n">
        <v>35.55158135158217</v>
      </c>
      <c r="E19" t="n">
        <v>80.27496337890625</v>
      </c>
      <c r="F19" t="n">
        <v>1.0</v>
      </c>
    </row>
    <row r="20">
      <c r="A20" t="n">
        <v>4.0</v>
      </c>
      <c r="B20" t="n">
        <v>5.0</v>
      </c>
      <c r="C20" t="n">
        <v>57.73500061035156</v>
      </c>
      <c r="D20" t="n">
        <v>360.0</v>
      </c>
      <c r="E20" t="n">
        <v>55.77399826049805</v>
      </c>
      <c r="F20" t="n">
        <v>6.0</v>
      </c>
    </row>
    <row r="21">
      <c r="A21" t="n">
        <v>13.0</v>
      </c>
      <c r="B21" t="n">
        <v>2.0</v>
      </c>
      <c r="C21" t="n">
        <v>40.0</v>
      </c>
      <c r="D21" t="n">
        <v>326.29916858509245</v>
      </c>
      <c r="E21" t="n">
        <v>70.2376708984375</v>
      </c>
      <c r="F21" t="n">
        <v>2.0</v>
      </c>
    </row>
    <row r="22">
      <c r="A22" t="n">
        <v>1.0</v>
      </c>
      <c r="B22" t="n">
        <v>5.0</v>
      </c>
      <c r="C22" t="n">
        <v>57.73500061035156</v>
      </c>
      <c r="D22" t="n">
        <v>360.0</v>
      </c>
      <c r="E22" t="n">
        <v>70.2376708984375</v>
      </c>
      <c r="F22" t="n">
        <v>6.0</v>
      </c>
    </row>
    <row r="23">
      <c r="A23" t="n">
        <v>49.0</v>
      </c>
      <c r="B23" t="n">
        <v>2.0</v>
      </c>
      <c r="C23" t="n">
        <v>49.73493194580078</v>
      </c>
      <c r="D23" t="n">
        <v>332.35406742157335</v>
      </c>
      <c r="E23" t="n">
        <v>42.353858947753906</v>
      </c>
      <c r="F23" t="n">
        <v>1.0</v>
      </c>
    </row>
    <row r="24">
      <c r="A24" t="n">
        <v>-1.0</v>
      </c>
      <c r="B24" t="n">
        <v>0.0</v>
      </c>
      <c r="C24" t="n">
        <v>0.0</v>
      </c>
      <c r="D24" t="n">
        <v>360.0</v>
      </c>
      <c r="E24" t="n">
        <v>49.73493194580078</v>
      </c>
      <c r="F24" t="n">
        <v>0.0</v>
      </c>
    </row>
    <row r="25">
      <c r="A25" t="s" s="541">
        <v>27</v>
      </c>
      <c r="B25" s="545" t="n">
        <f>SUM(B18:B24)</f>
        <v>16.0</v>
      </c>
      <c r="E25" s="545" t="n">
        <f>SUM(E18:E24)</f>
        <v>368.613094329834</v>
      </c>
    </row>
    <row r="26"/>
    <row r="27"/>
    <row r="28"/>
    <row r="29">
      <c r="A29" t="s" s="541">
        <v>10</v>
      </c>
      <c r="B29" t="n" s="542">
        <v>0.0</v>
      </c>
      <c r="C29" t="s" s="541">
        <v>11</v>
      </c>
      <c r="D29" t="n" s="542">
        <v>0.0</v>
      </c>
      <c r="E29" t="s" s="541">
        <v>12</v>
      </c>
      <c r="F29" t="n" s="542">
        <v>0.0</v>
      </c>
    </row>
    <row r="30">
      <c r="A30" t="s" s="541">
        <v>13</v>
      </c>
      <c r="B30" t="n" s="542">
        <v>1.0</v>
      </c>
    </row>
    <row r="31">
      <c r="A31" t="s" s="541">
        <v>14</v>
      </c>
      <c r="B31" t="n" s="542">
        <v>0.0</v>
      </c>
      <c r="C31" t="s" s="541">
        <v>15</v>
      </c>
      <c r="D31" t="n" s="542">
        <v>20.0</v>
      </c>
      <c r="E31" t="s" s="541">
        <v>16</v>
      </c>
      <c r="F31" t="n" s="545">
        <v>16.0</v>
      </c>
    </row>
    <row r="32">
      <c r="A32" t="s" s="541">
        <v>17</v>
      </c>
      <c r="B32" t="n" s="542">
        <v>0.0</v>
      </c>
      <c r="C32" t="s" s="541">
        <v>18</v>
      </c>
      <c r="D32" t="n" s="542">
        <v>1.0E9</v>
      </c>
      <c r="E32" t="s" s="541">
        <v>19</v>
      </c>
      <c r="F32" t="n" s="545">
        <v>327.34576416015625</v>
      </c>
    </row>
    <row r="33"/>
    <row r="34">
      <c r="A34" t="s">
        <v>20</v>
      </c>
      <c r="B34" t="s">
        <v>21</v>
      </c>
      <c r="C34" t="s">
        <v>22</v>
      </c>
      <c r="D34" t="s">
        <v>23</v>
      </c>
      <c r="E34" t="s">
        <v>24</v>
      </c>
      <c r="F34" t="s">
        <v>25</v>
      </c>
    </row>
    <row r="35">
      <c r="A35" t="n">
        <v>-1.0</v>
      </c>
      <c r="B35" t="n">
        <v>0.0</v>
      </c>
      <c r="C35" t="n">
        <v>0.0</v>
      </c>
      <c r="D35" t="n">
        <v>360.0</v>
      </c>
      <c r="E35" t="n">
        <v>0.0</v>
      </c>
      <c r="F35" t="n">
        <v>0.0</v>
      </c>
    </row>
    <row r="36">
      <c r="A36" t="n">
        <v>4.0</v>
      </c>
      <c r="B36" t="n">
        <v>5.0</v>
      </c>
      <c r="C36" t="n">
        <v>57.73500061035156</v>
      </c>
      <c r="D36" t="n">
        <v>360.0</v>
      </c>
      <c r="E36" t="n">
        <v>57.73500061035156</v>
      </c>
      <c r="F36" t="n">
        <v>6.0</v>
      </c>
    </row>
    <row r="37">
      <c r="A37" t="n">
        <v>28.0</v>
      </c>
      <c r="B37" t="n">
        <v>2.0</v>
      </c>
      <c r="C37" t="n">
        <v>80.27477264404297</v>
      </c>
      <c r="D37" t="n">
        <v>315.21320811220016</v>
      </c>
      <c r="E37" t="n">
        <v>29.439176559448242</v>
      </c>
      <c r="F37" t="n">
        <v>1.0</v>
      </c>
    </row>
    <row r="38">
      <c r="A38" t="n">
        <v>10.0</v>
      </c>
      <c r="B38" t="n">
        <v>2.0</v>
      </c>
      <c r="C38" t="n">
        <v>100.00039672851562</v>
      </c>
      <c r="D38" t="n">
        <v>43.97856450320256</v>
      </c>
      <c r="E38" t="n">
        <v>29.43951416015625</v>
      </c>
      <c r="F38" t="n">
        <v>2.0</v>
      </c>
    </row>
    <row r="39">
      <c r="A39" t="n">
        <v>46.0</v>
      </c>
      <c r="B39" t="n">
        <v>2.0</v>
      </c>
      <c r="C39" t="n">
        <v>44.85237503051758</v>
      </c>
      <c r="D39" t="n">
        <v>135.25997832671962</v>
      </c>
      <c r="E39" t="n">
        <v>59.90951156616211</v>
      </c>
      <c r="F39" t="n">
        <v>1.0</v>
      </c>
    </row>
    <row r="40">
      <c r="A40" t="n">
        <v>1.0</v>
      </c>
      <c r="B40" t="n">
        <v>5.0</v>
      </c>
      <c r="C40" t="n">
        <v>57.73500061035156</v>
      </c>
      <c r="D40" t="n">
        <v>360.0</v>
      </c>
      <c r="E40" t="n">
        <v>93.08753967285156</v>
      </c>
      <c r="F40" t="n">
        <v>6.0</v>
      </c>
    </row>
    <row r="41">
      <c r="A41" t="n">
        <v>-1.0</v>
      </c>
      <c r="B41" t="n">
        <v>0.0</v>
      </c>
      <c r="C41" t="n">
        <v>0.0</v>
      </c>
      <c r="D41" t="n">
        <v>360.0</v>
      </c>
      <c r="E41" t="n">
        <v>57.73500061035156</v>
      </c>
      <c r="F41" t="n">
        <v>0.0</v>
      </c>
    </row>
    <row r="42">
      <c r="A42" t="s" s="541">
        <v>27</v>
      </c>
      <c r="B42" s="545" t="n">
        <f>SUM(B35:B41)</f>
        <v>16.0</v>
      </c>
      <c r="E42" s="545" t="n">
        <f>SUM(E35:E41)</f>
        <v>327.3457431793213</v>
      </c>
    </row>
    <row r="43"/>
    <row r="44"/>
    <row r="45"/>
    <row r="46">
      <c r="A46" t="s" s="541">
        <v>10</v>
      </c>
      <c r="B46" t="n" s="542">
        <v>0.0</v>
      </c>
      <c r="C46" t="s" s="541">
        <v>11</v>
      </c>
      <c r="D46" t="n" s="542">
        <v>0.0</v>
      </c>
      <c r="E46" t="s" s="541">
        <v>12</v>
      </c>
      <c r="F46" t="n" s="542">
        <v>0.0</v>
      </c>
    </row>
    <row r="47">
      <c r="A47" t="s" s="541">
        <v>13</v>
      </c>
      <c r="B47" t="n" s="542">
        <v>2.0</v>
      </c>
    </row>
    <row r="48">
      <c r="A48" t="s" s="541">
        <v>14</v>
      </c>
      <c r="B48" t="n" s="542">
        <v>0.0</v>
      </c>
      <c r="C48" t="s" s="541">
        <v>15</v>
      </c>
      <c r="D48" t="n" s="542">
        <v>20.0</v>
      </c>
      <c r="E48" t="s" s="541">
        <v>16</v>
      </c>
      <c r="F48" t="n" s="545">
        <v>16.0</v>
      </c>
    </row>
    <row r="49">
      <c r="A49" t="s" s="541">
        <v>17</v>
      </c>
      <c r="B49" t="n" s="542">
        <v>0.0</v>
      </c>
      <c r="C49" t="s" s="541">
        <v>18</v>
      </c>
      <c r="D49" t="n" s="542">
        <v>1.0E9</v>
      </c>
      <c r="E49" t="s" s="541">
        <v>19</v>
      </c>
      <c r="F49" t="n" s="545">
        <v>362.1263427734375</v>
      </c>
    </row>
    <row r="50"/>
    <row r="51">
      <c r="A51" t="s">
        <v>20</v>
      </c>
      <c r="B51" t="s">
        <v>21</v>
      </c>
      <c r="C51" t="s">
        <v>22</v>
      </c>
      <c r="D51" t="s">
        <v>23</v>
      </c>
      <c r="E51" t="s">
        <v>24</v>
      </c>
      <c r="F51" t="s">
        <v>25</v>
      </c>
    </row>
    <row r="52">
      <c r="A52" t="n">
        <v>-1.0</v>
      </c>
      <c r="B52" t="n">
        <v>0.0</v>
      </c>
      <c r="C52" t="n">
        <v>0.0</v>
      </c>
      <c r="D52" t="n">
        <v>360.0</v>
      </c>
      <c r="E52" t="n">
        <v>0.0</v>
      </c>
      <c r="F52" t="n">
        <v>0.0</v>
      </c>
    </row>
    <row r="53">
      <c r="A53" t="n">
        <v>4.0</v>
      </c>
      <c r="B53" t="n">
        <v>5.0</v>
      </c>
      <c r="C53" t="n">
        <v>57.73500061035156</v>
      </c>
      <c r="D53" t="n">
        <v>360.0</v>
      </c>
      <c r="E53" t="n">
        <v>57.73500061035156</v>
      </c>
      <c r="F53" t="n">
        <v>6.0</v>
      </c>
    </row>
    <row r="54">
      <c r="A54" t="n">
        <v>25.0</v>
      </c>
      <c r="B54" t="n">
        <v>2.0</v>
      </c>
      <c r="C54" t="n">
        <v>72.72736358642578</v>
      </c>
      <c r="D54" t="n">
        <v>44.14084525896561</v>
      </c>
      <c r="E54" t="n">
        <v>44.22600173950195</v>
      </c>
      <c r="F54" t="n">
        <v>1.0</v>
      </c>
    </row>
    <row r="55">
      <c r="A55" t="n">
        <v>43.0</v>
      </c>
      <c r="B55" t="n">
        <v>2.0</v>
      </c>
      <c r="C55" t="n">
        <v>44.85212326049805</v>
      </c>
      <c r="D55" t="n">
        <v>163.61198887435282</v>
      </c>
      <c r="E55" t="n">
        <v>42.35374069213867</v>
      </c>
      <c r="F55" t="n">
        <v>1.0</v>
      </c>
    </row>
    <row r="56">
      <c r="A56" t="n">
        <v>7.0</v>
      </c>
      <c r="B56" t="n">
        <v>2.0</v>
      </c>
      <c r="C56" t="n">
        <v>100.00039672851562</v>
      </c>
      <c r="D56" t="n">
        <v>223.97856450320256</v>
      </c>
      <c r="E56" t="n">
        <v>102.34135437011719</v>
      </c>
      <c r="F56" t="n">
        <v>2.0</v>
      </c>
    </row>
    <row r="57">
      <c r="A57" t="n">
        <v>1.0</v>
      </c>
      <c r="B57" t="n">
        <v>5.0</v>
      </c>
      <c r="C57" t="n">
        <v>57.73500061035156</v>
      </c>
      <c r="D57" t="n">
        <v>360.0</v>
      </c>
      <c r="E57" t="n">
        <v>57.735267639160156</v>
      </c>
      <c r="F57" t="n">
        <v>6.0</v>
      </c>
    </row>
    <row r="58">
      <c r="A58" t="n">
        <v>-1.0</v>
      </c>
      <c r="B58" t="n">
        <v>0.0</v>
      </c>
      <c r="C58" t="n">
        <v>0.0</v>
      </c>
      <c r="D58" t="n">
        <v>360.0</v>
      </c>
      <c r="E58" t="n">
        <v>57.73500061035156</v>
      </c>
      <c r="F58" t="n">
        <v>0.0</v>
      </c>
    </row>
    <row r="59">
      <c r="A59" t="s" s="541">
        <v>27</v>
      </c>
      <c r="B59" s="545" t="n">
        <f>SUM(B52:B58)</f>
        <v>16.0</v>
      </c>
      <c r="E59" s="545" t="n">
        <f>SUM(E52:E58)</f>
        <v>362.1263656616211</v>
      </c>
    </row>
    <row r="60"/>
    <row r="61"/>
    <row r="62"/>
    <row r="63">
      <c r="A63" t="s" s="541">
        <v>10</v>
      </c>
      <c r="B63" t="n" s="542">
        <v>0.0</v>
      </c>
      <c r="C63" t="s" s="541">
        <v>11</v>
      </c>
      <c r="D63" t="n" s="542">
        <v>0.0</v>
      </c>
      <c r="E63" t="s" s="541">
        <v>12</v>
      </c>
      <c r="F63" t="n" s="542">
        <v>0.0</v>
      </c>
    </row>
    <row r="64">
      <c r="A64" t="s" s="541">
        <v>13</v>
      </c>
      <c r="B64" t="n" s="542">
        <v>3.0</v>
      </c>
    </row>
    <row r="65">
      <c r="A65" t="s" s="541">
        <v>14</v>
      </c>
      <c r="B65" t="n" s="542">
        <v>0.0</v>
      </c>
      <c r="C65" t="s" s="541">
        <v>15</v>
      </c>
      <c r="D65" t="n" s="542">
        <v>20.0</v>
      </c>
      <c r="E65" t="s" s="541">
        <v>16</v>
      </c>
      <c r="F65" t="n" s="545">
        <v>16.0</v>
      </c>
    </row>
    <row r="66">
      <c r="A66" t="s" s="541">
        <v>17</v>
      </c>
      <c r="B66" t="n" s="542">
        <v>0.0</v>
      </c>
      <c r="C66" t="s" s="541">
        <v>18</v>
      </c>
      <c r="D66" t="n" s="542">
        <v>1.0E9</v>
      </c>
      <c r="E66" t="s" s="541">
        <v>19</v>
      </c>
      <c r="F66" t="n" s="545">
        <v>325.65960693359375</v>
      </c>
    </row>
    <row r="67"/>
    <row r="68">
      <c r="A68" t="s">
        <v>20</v>
      </c>
      <c r="B68" t="s">
        <v>21</v>
      </c>
      <c r="C68" t="s">
        <v>22</v>
      </c>
      <c r="D68" t="s">
        <v>23</v>
      </c>
      <c r="E68" t="s">
        <v>24</v>
      </c>
      <c r="F68" t="s">
        <v>25</v>
      </c>
    </row>
    <row r="69">
      <c r="A69" t="n">
        <v>-1.0</v>
      </c>
      <c r="B69" t="n">
        <v>0.0</v>
      </c>
      <c r="C69" t="n">
        <v>0.0</v>
      </c>
      <c r="D69" t="n">
        <v>360.0</v>
      </c>
      <c r="E69" t="n">
        <v>0.0</v>
      </c>
      <c r="F69" t="n">
        <v>0.0</v>
      </c>
    </row>
    <row r="70">
      <c r="A70" t="n">
        <v>4.0</v>
      </c>
      <c r="B70" t="n">
        <v>5.0</v>
      </c>
      <c r="C70" t="n">
        <v>57.73500061035156</v>
      </c>
      <c r="D70" t="n">
        <v>360.0</v>
      </c>
      <c r="E70" t="n">
        <v>57.73500061035156</v>
      </c>
      <c r="F70" t="n">
        <v>6.0</v>
      </c>
    </row>
    <row r="71">
      <c r="A71" t="n">
        <v>22.0</v>
      </c>
      <c r="B71" t="n">
        <v>2.0</v>
      </c>
      <c r="C71" t="n">
        <v>80.27493286132812</v>
      </c>
      <c r="D71" t="n">
        <v>321.5371837567557</v>
      </c>
      <c r="E71" t="n">
        <v>86.79488372802734</v>
      </c>
      <c r="F71" t="n">
        <v>1.0</v>
      </c>
    </row>
    <row r="72">
      <c r="A72" t="n">
        <v>13.0</v>
      </c>
      <c r="B72" t="n">
        <v>2.0</v>
      </c>
      <c r="C72" t="n">
        <v>40.0</v>
      </c>
      <c r="D72" t="n">
        <v>326.29916858509245</v>
      </c>
      <c r="E72" t="n">
        <v>42.58057403564453</v>
      </c>
      <c r="F72" t="n">
        <v>2.0</v>
      </c>
    </row>
    <row r="73">
      <c r="A73" t="n">
        <v>40.0</v>
      </c>
      <c r="B73" t="n">
        <v>2.0</v>
      </c>
      <c r="C73" t="n">
        <v>49.73567199707031</v>
      </c>
      <c r="D73" t="n">
        <v>144.14477034417052</v>
      </c>
      <c r="E73" t="n">
        <v>15.57809829711914</v>
      </c>
      <c r="F73" t="n">
        <v>1.0</v>
      </c>
    </row>
    <row r="74">
      <c r="A74" t="n">
        <v>1.0</v>
      </c>
      <c r="B74" t="n">
        <v>5.0</v>
      </c>
      <c r="C74" t="n">
        <v>57.73500061035156</v>
      </c>
      <c r="D74" t="n">
        <v>360.0</v>
      </c>
      <c r="E74" t="n">
        <v>65.2360610961914</v>
      </c>
      <c r="F74" t="n">
        <v>6.0</v>
      </c>
    </row>
    <row r="75">
      <c r="A75" t="n">
        <v>-1.0</v>
      </c>
      <c r="B75" t="n">
        <v>0.0</v>
      </c>
      <c r="C75" t="n">
        <v>0.0</v>
      </c>
      <c r="D75" t="n">
        <v>360.0</v>
      </c>
      <c r="E75" t="n">
        <v>57.73500061035156</v>
      </c>
      <c r="F75" t="n">
        <v>0.0</v>
      </c>
    </row>
    <row r="76">
      <c r="A76" t="s" s="541">
        <v>27</v>
      </c>
      <c r="B76" s="545" t="n">
        <f>SUM(B69:B75)</f>
        <v>16.0</v>
      </c>
      <c r="E76" s="545" t="n">
        <f>SUM(E69:E75)</f>
        <v>325.65961837768555</v>
      </c>
    </row>
    <row r="77"/>
    <row r="78"/>
    <row r="79"/>
    <row r="80">
      <c r="A80" t="s" s="541">
        <v>10</v>
      </c>
      <c r="B80" t="n" s="542">
        <v>0.0</v>
      </c>
      <c r="C80" t="s" s="541">
        <v>11</v>
      </c>
      <c r="D80" t="n" s="542">
        <v>0.0</v>
      </c>
      <c r="E80" t="s" s="541">
        <v>12</v>
      </c>
      <c r="F80" t="n" s="542">
        <v>0.0</v>
      </c>
    </row>
    <row r="81">
      <c r="A81" t="s" s="541">
        <v>13</v>
      </c>
      <c r="B81" t="n" s="542">
        <v>4.0</v>
      </c>
    </row>
    <row r="82">
      <c r="A82" t="s" s="541">
        <v>14</v>
      </c>
      <c r="B82" t="n" s="542">
        <v>0.0</v>
      </c>
      <c r="C82" t="s" s="541">
        <v>15</v>
      </c>
      <c r="D82" t="n" s="542">
        <v>20.0</v>
      </c>
      <c r="E82" t="s" s="541">
        <v>16</v>
      </c>
      <c r="F82" t="n" s="545">
        <v>16.0</v>
      </c>
    </row>
    <row r="83">
      <c r="A83" t="s" s="541">
        <v>17</v>
      </c>
      <c r="B83" t="n" s="542">
        <v>0.0</v>
      </c>
      <c r="C83" t="s" s="541">
        <v>18</v>
      </c>
      <c r="D83" t="n" s="542">
        <v>1.0E9</v>
      </c>
      <c r="E83" t="s" s="541">
        <v>19</v>
      </c>
      <c r="F83" t="n" s="545">
        <v>432.65106201171875</v>
      </c>
    </row>
    <row r="84"/>
    <row r="85">
      <c r="A85" t="s">
        <v>20</v>
      </c>
      <c r="B85" t="s">
        <v>21</v>
      </c>
      <c r="C85" t="s">
        <v>22</v>
      </c>
      <c r="D85" t="s">
        <v>23</v>
      </c>
      <c r="E85" t="s">
        <v>24</v>
      </c>
      <c r="F85" t="s">
        <v>25</v>
      </c>
    </row>
    <row r="86">
      <c r="A86" t="n">
        <v>-1.0</v>
      </c>
      <c r="B86" t="n">
        <v>0.0</v>
      </c>
      <c r="C86" t="n">
        <v>0.0</v>
      </c>
      <c r="D86" t="n">
        <v>360.0</v>
      </c>
      <c r="E86" t="n">
        <v>0.0</v>
      </c>
      <c r="F86" t="n">
        <v>0.0</v>
      </c>
    </row>
    <row r="87">
      <c r="A87" t="n">
        <v>4.0</v>
      </c>
      <c r="B87" t="n">
        <v>5.0</v>
      </c>
      <c r="C87" t="n">
        <v>57.73500061035156</v>
      </c>
      <c r="D87" t="n">
        <v>360.0</v>
      </c>
      <c r="E87" t="n">
        <v>57.73500061035156</v>
      </c>
      <c r="F87" t="n">
        <v>6.0</v>
      </c>
    </row>
    <row r="88">
      <c r="A88" t="n">
        <v>10.0</v>
      </c>
      <c r="B88" t="n">
        <v>2.0</v>
      </c>
      <c r="C88" t="n">
        <v>100.00039672851562</v>
      </c>
      <c r="D88" t="n">
        <v>43.97856450320256</v>
      </c>
      <c r="E88" t="n">
        <v>57.735267639160156</v>
      </c>
      <c r="F88" t="n">
        <v>2.0</v>
      </c>
    </row>
    <row r="89">
      <c r="A89" t="n">
        <v>37.0</v>
      </c>
      <c r="B89" t="n">
        <v>2.0</v>
      </c>
      <c r="C89" t="n">
        <v>80.27496337890625</v>
      </c>
      <c r="D89" t="n">
        <v>35.55158135158217</v>
      </c>
      <c r="E89" t="n">
        <v>144.4534454345703</v>
      </c>
      <c r="F89" t="n">
        <v>1.0</v>
      </c>
    </row>
    <row r="90">
      <c r="A90" t="n">
        <v>1.0</v>
      </c>
      <c r="B90" t="n">
        <v>5.0</v>
      </c>
      <c r="C90" t="n">
        <v>57.73500061035156</v>
      </c>
      <c r="D90" t="n">
        <v>360.0</v>
      </c>
      <c r="E90" t="n">
        <v>55.77399826049805</v>
      </c>
      <c r="F90" t="n">
        <v>6.0</v>
      </c>
    </row>
    <row r="91">
      <c r="A91" t="n">
        <v>19.0</v>
      </c>
      <c r="B91" t="n">
        <v>2.0</v>
      </c>
      <c r="C91" t="n">
        <v>72.72736358642578</v>
      </c>
      <c r="D91" t="n">
        <v>44.14084525896561</v>
      </c>
      <c r="E91" t="n">
        <v>44.22600173950195</v>
      </c>
      <c r="F91" t="n">
        <v>1.0</v>
      </c>
    </row>
    <row r="92">
      <c r="A92" t="n">
        <v>-1.0</v>
      </c>
      <c r="B92" t="n">
        <v>0.0</v>
      </c>
      <c r="C92" t="n">
        <v>0.0</v>
      </c>
      <c r="D92" t="n">
        <v>360.0</v>
      </c>
      <c r="E92" t="n">
        <v>72.72736358642578</v>
      </c>
      <c r="F92" t="n">
        <v>0.0</v>
      </c>
    </row>
    <row r="93">
      <c r="A93" t="s" s="541">
        <v>27</v>
      </c>
      <c r="B93" s="545" t="n">
        <f>SUM(B86:B92)</f>
        <v>16.0</v>
      </c>
      <c r="E93" s="545" t="n">
        <f>SUM(E86:E92)</f>
        <v>432.6510772705078</v>
      </c>
    </row>
    <row r="94"/>
    <row r="95"/>
    <row r="96"/>
    <row r="97">
      <c r="A97" t="s" s="541">
        <v>10</v>
      </c>
      <c r="B97" t="n" s="542">
        <v>0.0</v>
      </c>
      <c r="C97" t="s" s="541">
        <v>11</v>
      </c>
      <c r="D97" t="n" s="542">
        <v>0.0</v>
      </c>
      <c r="E97" t="s" s="541">
        <v>12</v>
      </c>
      <c r="F97" t="n" s="542">
        <v>0.0</v>
      </c>
    </row>
    <row r="98">
      <c r="A98" t="s" s="541">
        <v>13</v>
      </c>
      <c r="B98" t="n" s="542">
        <v>5.0</v>
      </c>
    </row>
    <row r="99">
      <c r="A99" t="s" s="541">
        <v>14</v>
      </c>
      <c r="B99" t="n" s="542">
        <v>0.0</v>
      </c>
      <c r="C99" t="s" s="541">
        <v>15</v>
      </c>
      <c r="D99" t="n" s="542">
        <v>20.0</v>
      </c>
      <c r="E99" t="s" s="541">
        <v>16</v>
      </c>
      <c r="F99" t="n" s="545">
        <v>16.0</v>
      </c>
    </row>
    <row r="100">
      <c r="A100" t="s" s="541">
        <v>17</v>
      </c>
      <c r="B100" t="n" s="542">
        <v>0.0</v>
      </c>
      <c r="C100" t="s" s="541">
        <v>18</v>
      </c>
      <c r="D100" t="n" s="542">
        <v>1.0E9</v>
      </c>
      <c r="E100" t="s" s="541">
        <v>19</v>
      </c>
      <c r="F100" t="n" s="545">
        <v>417.35089111328125</v>
      </c>
    </row>
    <row r="101"/>
    <row r="102">
      <c r="A102" t="s">
        <v>20</v>
      </c>
      <c r="B102" t="s">
        <v>21</v>
      </c>
      <c r="C102" t="s">
        <v>22</v>
      </c>
      <c r="D102" t="s">
        <v>23</v>
      </c>
      <c r="E102" t="s">
        <v>24</v>
      </c>
      <c r="F102" t="s">
        <v>25</v>
      </c>
    </row>
    <row r="103">
      <c r="A103" t="n">
        <v>-1.0</v>
      </c>
      <c r="B103" t="n">
        <v>0.0</v>
      </c>
      <c r="C103" t="n">
        <v>0.0</v>
      </c>
      <c r="D103" t="n">
        <v>360.0</v>
      </c>
      <c r="E103" t="n">
        <v>0.0</v>
      </c>
      <c r="F103" t="n">
        <v>0.0</v>
      </c>
    </row>
    <row r="104">
      <c r="A104" t="n">
        <v>4.0</v>
      </c>
      <c r="B104" t="n">
        <v>5.0</v>
      </c>
      <c r="C104" t="n">
        <v>57.73500061035156</v>
      </c>
      <c r="D104" t="n">
        <v>360.0</v>
      </c>
      <c r="E104" t="n">
        <v>57.73500061035156</v>
      </c>
      <c r="F104" t="n">
        <v>6.0</v>
      </c>
    </row>
    <row r="105">
      <c r="A105" t="n">
        <v>34.0</v>
      </c>
      <c r="B105" t="n">
        <v>2.0</v>
      </c>
      <c r="C105" t="n">
        <v>72.72747039794922</v>
      </c>
      <c r="D105" t="n">
        <v>135.29652182538644</v>
      </c>
      <c r="E105" t="n">
        <v>98.54927062988281</v>
      </c>
      <c r="F105" t="n">
        <v>1.0</v>
      </c>
    </row>
    <row r="106">
      <c r="A106" t="n">
        <v>7.0</v>
      </c>
      <c r="B106" t="n">
        <v>2.0</v>
      </c>
      <c r="C106" t="n">
        <v>100.00039672851562</v>
      </c>
      <c r="D106" t="n">
        <v>223.97856450320256</v>
      </c>
      <c r="E106" t="n">
        <v>144.45289611816406</v>
      </c>
      <c r="F106" t="n">
        <v>2.0</v>
      </c>
    </row>
    <row r="107">
      <c r="A107" t="n">
        <v>16.0</v>
      </c>
      <c r="B107" t="n">
        <v>2.0</v>
      </c>
      <c r="C107" t="n">
        <v>72.72798156738281</v>
      </c>
      <c r="D107" t="n">
        <v>317.2028096568044</v>
      </c>
      <c r="E107" t="n">
        <v>29.439176559448242</v>
      </c>
      <c r="F107" t="n">
        <v>1.0</v>
      </c>
    </row>
    <row r="108">
      <c r="A108" t="n">
        <v>1.0</v>
      </c>
      <c r="B108" t="n">
        <v>5.0</v>
      </c>
      <c r="C108" t="n">
        <v>57.73500061035156</v>
      </c>
      <c r="D108" t="n">
        <v>360.0</v>
      </c>
      <c r="E108" t="n">
        <v>29.43951416015625</v>
      </c>
      <c r="F108" t="n">
        <v>6.0</v>
      </c>
    </row>
    <row r="109">
      <c r="A109" t="n">
        <v>-1.0</v>
      </c>
      <c r="B109" t="n">
        <v>0.0</v>
      </c>
      <c r="C109" t="n">
        <v>0.0</v>
      </c>
      <c r="D109" t="n">
        <v>360.0</v>
      </c>
      <c r="E109" t="n">
        <v>57.73500061035156</v>
      </c>
      <c r="F109" t="n">
        <v>0.0</v>
      </c>
    </row>
    <row r="110">
      <c r="A110" t="s" s="541">
        <v>27</v>
      </c>
      <c r="B110" s="545" t="n">
        <f>SUM(B103:B109)</f>
        <v>16.0</v>
      </c>
      <c r="E110" s="545" t="n">
        <f>SUM(E103:E109)</f>
        <v>417.3508586883545</v>
      </c>
    </row>
    <row r="111"/>
    <row r="112"/>
    <row r="113"/>
    <row r="114">
      <c r="A114" t="s" s="541">
        <v>10</v>
      </c>
      <c r="B114" t="n" s="542">
        <v>0.0</v>
      </c>
      <c r="C114" t="s" s="541">
        <v>11</v>
      </c>
      <c r="D114" t="n" s="542">
        <v>0.0</v>
      </c>
      <c r="E114" t="s" s="541">
        <v>12</v>
      </c>
      <c r="F114" t="n" s="542">
        <v>0.0</v>
      </c>
    </row>
    <row r="115">
      <c r="A115" t="s" s="541">
        <v>13</v>
      </c>
      <c r="B115" t="n" s="542">
        <v>0.0</v>
      </c>
    </row>
    <row r="116">
      <c r="A116" t="s" s="541">
        <v>14</v>
      </c>
      <c r="B116" t="n" s="542">
        <v>1.0</v>
      </c>
      <c r="C116" t="s" s="541">
        <v>15</v>
      </c>
      <c r="D116" t="n" s="542">
        <v>20.0</v>
      </c>
      <c r="E116" t="s" s="541">
        <v>16</v>
      </c>
      <c r="F116" t="n" s="545">
        <v>16.0</v>
      </c>
    </row>
    <row r="117">
      <c r="A117" t="s" s="541">
        <v>17</v>
      </c>
      <c r="B117" t="n" s="542">
        <v>0.0</v>
      </c>
      <c r="C117" t="s" s="541">
        <v>18</v>
      </c>
      <c r="D117" t="n" s="542">
        <v>1.0E9</v>
      </c>
      <c r="E117" t="s" s="541">
        <v>19</v>
      </c>
      <c r="F117" t="n" s="545">
        <v>329.92633056640625</v>
      </c>
    </row>
    <row r="118"/>
    <row r="119">
      <c r="A119" t="s">
        <v>20</v>
      </c>
      <c r="B119" t="s">
        <v>21</v>
      </c>
      <c r="C119" t="s">
        <v>22</v>
      </c>
      <c r="D119" t="s">
        <v>23</v>
      </c>
      <c r="E119" t="s">
        <v>24</v>
      </c>
      <c r="F119" t="s">
        <v>25</v>
      </c>
    </row>
    <row r="120">
      <c r="A120" t="n">
        <v>-1.0</v>
      </c>
      <c r="B120" t="n">
        <v>0.0</v>
      </c>
      <c r="C120" t="n">
        <v>0.0</v>
      </c>
      <c r="D120" t="n">
        <v>360.0</v>
      </c>
      <c r="E120" t="n">
        <v>0.0</v>
      </c>
      <c r="F120" t="n">
        <v>0.0</v>
      </c>
    </row>
    <row r="121">
      <c r="A121" t="n">
        <v>32.0</v>
      </c>
      <c r="B121" t="n">
        <v>2.0</v>
      </c>
      <c r="C121" t="n">
        <v>72.72747039794922</v>
      </c>
      <c r="D121" t="n">
        <v>135.29652182538644</v>
      </c>
      <c r="E121" t="n">
        <v>72.72747039794922</v>
      </c>
      <c r="F121" t="n">
        <v>1.0</v>
      </c>
    </row>
    <row r="122">
      <c r="A122" t="n">
        <v>5.0</v>
      </c>
      <c r="B122" t="n">
        <v>5.0</v>
      </c>
      <c r="C122" t="n">
        <v>57.734771728515625</v>
      </c>
      <c r="D122" t="n">
        <v>43.97856450320256</v>
      </c>
      <c r="E122" t="n">
        <v>29.43851661682129</v>
      </c>
      <c r="F122" t="n">
        <v>6.0</v>
      </c>
    </row>
    <row r="123">
      <c r="A123" t="n">
        <v>14.0</v>
      </c>
      <c r="B123" t="n">
        <v>2.0</v>
      </c>
      <c r="C123" t="n">
        <v>39.99998474121094</v>
      </c>
      <c r="D123" t="n">
        <v>202.1994902236736</v>
      </c>
      <c r="E123" t="n">
        <v>30.55059814453125</v>
      </c>
      <c r="F123" t="n">
        <v>2.0</v>
      </c>
    </row>
    <row r="124">
      <c r="A124" t="n">
        <v>50.0</v>
      </c>
      <c r="B124" t="n">
        <v>2.0</v>
      </c>
      <c r="C124" t="n">
        <v>44.85232162475586</v>
      </c>
      <c r="D124" t="n">
        <v>189.2165476678042</v>
      </c>
      <c r="E124" t="n">
        <v>79.78422546386719</v>
      </c>
      <c r="F124" t="n">
        <v>1.0</v>
      </c>
    </row>
    <row r="125">
      <c r="A125" t="n">
        <v>2.0</v>
      </c>
      <c r="B125" t="n">
        <v>5.0</v>
      </c>
      <c r="C125" t="n">
        <v>57.734771728515625</v>
      </c>
      <c r="D125" t="n">
        <v>223.97856450320256</v>
      </c>
      <c r="E125" t="n">
        <v>59.690738677978516</v>
      </c>
      <c r="F125" t="n">
        <v>6.0</v>
      </c>
    </row>
    <row r="126">
      <c r="A126" t="n">
        <v>-1.0</v>
      </c>
      <c r="B126" t="n">
        <v>0.0</v>
      </c>
      <c r="C126" t="n">
        <v>0.0</v>
      </c>
      <c r="D126" t="n">
        <v>360.0</v>
      </c>
      <c r="E126" t="n">
        <v>57.734771728515625</v>
      </c>
      <c r="F126" t="n">
        <v>0.0</v>
      </c>
    </row>
    <row r="127">
      <c r="A127" t="s" s="541">
        <v>27</v>
      </c>
      <c r="B127" s="545" t="n">
        <f>SUM(B120:B126)</f>
        <v>16.0</v>
      </c>
      <c r="E127" s="545" t="n">
        <f>SUM(E120:E126)</f>
        <v>329.9263210296631</v>
      </c>
    </row>
    <row r="128"/>
    <row r="129"/>
    <row r="130"/>
    <row r="131">
      <c r="A131" t="s" s="541">
        <v>10</v>
      </c>
      <c r="B131" t="n" s="542">
        <v>0.0</v>
      </c>
      <c r="C131" t="s" s="541">
        <v>11</v>
      </c>
      <c r="D131" t="n" s="542">
        <v>0.0</v>
      </c>
      <c r="E131" t="s" s="541">
        <v>12</v>
      </c>
      <c r="F131" t="n" s="542">
        <v>0.0</v>
      </c>
    </row>
    <row r="132">
      <c r="A132" t="s" s="541">
        <v>13</v>
      </c>
      <c r="B132" t="n" s="542">
        <v>1.0</v>
      </c>
    </row>
    <row r="133">
      <c r="A133" t="s" s="541">
        <v>14</v>
      </c>
      <c r="B133" t="n" s="542">
        <v>1.0</v>
      </c>
      <c r="C133" t="s" s="541">
        <v>15</v>
      </c>
      <c r="D133" t="n" s="542">
        <v>20.0</v>
      </c>
      <c r="E133" t="s" s="541">
        <v>16</v>
      </c>
      <c r="F133" t="n" s="545">
        <v>16.0</v>
      </c>
    </row>
    <row r="134">
      <c r="A134" t="s" s="541">
        <v>17</v>
      </c>
      <c r="B134" t="n" s="542">
        <v>0.0</v>
      </c>
      <c r="C134" t="s" s="541">
        <v>18</v>
      </c>
      <c r="D134" t="n" s="542">
        <v>1.0E9</v>
      </c>
      <c r="E134" t="s" s="541">
        <v>19</v>
      </c>
      <c r="F134" t="n" s="545">
        <v>389.8428039550781</v>
      </c>
    </row>
    <row r="135"/>
    <row r="136">
      <c r="A136" t="s">
        <v>20</v>
      </c>
      <c r="B136" t="s">
        <v>21</v>
      </c>
      <c r="C136" t="s">
        <v>22</v>
      </c>
      <c r="D136" t="s">
        <v>23</v>
      </c>
      <c r="E136" t="s">
        <v>24</v>
      </c>
      <c r="F136" t="s">
        <v>25</v>
      </c>
    </row>
    <row r="137">
      <c r="A137" t="n">
        <v>-1.0</v>
      </c>
      <c r="B137" t="n">
        <v>0.0</v>
      </c>
      <c r="C137" t="n">
        <v>0.0</v>
      </c>
      <c r="D137" t="n">
        <v>360.0</v>
      </c>
      <c r="E137" t="n">
        <v>0.0</v>
      </c>
      <c r="F137" t="n">
        <v>0.0</v>
      </c>
    </row>
    <row r="138">
      <c r="A138" t="n">
        <v>29.0</v>
      </c>
      <c r="B138" t="n">
        <v>2.0</v>
      </c>
      <c r="C138" t="n">
        <v>72.72798156738281</v>
      </c>
      <c r="D138" t="n">
        <v>137.2028096568044</v>
      </c>
      <c r="E138" t="n">
        <v>72.72798156738281</v>
      </c>
      <c r="F138" t="n">
        <v>1.0</v>
      </c>
    </row>
    <row r="139">
      <c r="A139" t="n">
        <v>47.0</v>
      </c>
      <c r="B139" t="n">
        <v>2.0</v>
      </c>
      <c r="C139" t="n">
        <v>49.73493194580078</v>
      </c>
      <c r="D139" t="n">
        <v>332.35406742157335</v>
      </c>
      <c r="E139" t="n">
        <v>33.31468200683594</v>
      </c>
      <c r="F139" t="n">
        <v>1.0</v>
      </c>
    </row>
    <row r="140">
      <c r="A140" t="n">
        <v>5.0</v>
      </c>
      <c r="B140" t="n">
        <v>5.0</v>
      </c>
      <c r="C140" t="n">
        <v>57.734771728515625</v>
      </c>
      <c r="D140" t="n">
        <v>43.97856450320256</v>
      </c>
      <c r="E140" t="n">
        <v>15.578181266784668</v>
      </c>
      <c r="F140" t="n">
        <v>6.0</v>
      </c>
    </row>
    <row r="141">
      <c r="A141" t="n">
        <v>11.0</v>
      </c>
      <c r="B141" t="n">
        <v>2.0</v>
      </c>
      <c r="C141" t="n">
        <v>100.0</v>
      </c>
      <c r="D141" t="n">
        <v>40.77181833678577</v>
      </c>
      <c r="E141" t="n">
        <v>57.734771728515625</v>
      </c>
      <c r="F141" t="n">
        <v>2.0</v>
      </c>
    </row>
    <row r="142">
      <c r="A142" t="n">
        <v>2.0</v>
      </c>
      <c r="B142" t="n">
        <v>5.0</v>
      </c>
      <c r="C142" t="n">
        <v>57.734771728515625</v>
      </c>
      <c r="D142" t="n">
        <v>223.97856450320256</v>
      </c>
      <c r="E142" t="n">
        <v>152.75242614746094</v>
      </c>
      <c r="F142" t="n">
        <v>6.0</v>
      </c>
    </row>
    <row r="143">
      <c r="A143" t="n">
        <v>-1.0</v>
      </c>
      <c r="B143" t="n">
        <v>0.0</v>
      </c>
      <c r="C143" t="n">
        <v>0.0</v>
      </c>
      <c r="D143" t="n">
        <v>360.0</v>
      </c>
      <c r="E143" t="n">
        <v>57.734771728515625</v>
      </c>
      <c r="F143" t="n">
        <v>0.0</v>
      </c>
    </row>
    <row r="144">
      <c r="A144" t="s" s="541">
        <v>27</v>
      </c>
      <c r="B144" s="545" t="n">
        <f>SUM(B137:B143)</f>
        <v>16.0</v>
      </c>
      <c r="E144" s="545" t="n">
        <f>SUM(E137:E143)</f>
        <v>389.8428144454956</v>
      </c>
    </row>
    <row r="145"/>
    <row r="146"/>
    <row r="147"/>
    <row r="148">
      <c r="A148" t="s" s="541">
        <v>10</v>
      </c>
      <c r="B148" t="n" s="542">
        <v>0.0</v>
      </c>
      <c r="C148" t="s" s="541">
        <v>11</v>
      </c>
      <c r="D148" t="n" s="542">
        <v>0.0</v>
      </c>
      <c r="E148" t="s" s="541">
        <v>12</v>
      </c>
      <c r="F148" t="n" s="542">
        <v>0.0</v>
      </c>
    </row>
    <row r="149">
      <c r="A149" t="s" s="541">
        <v>13</v>
      </c>
      <c r="B149" t="n" s="542">
        <v>2.0</v>
      </c>
    </row>
    <row r="150">
      <c r="A150" t="s" s="541">
        <v>14</v>
      </c>
      <c r="B150" t="n" s="542">
        <v>1.0</v>
      </c>
      <c r="C150" t="s" s="541">
        <v>15</v>
      </c>
      <c r="D150" t="n" s="542">
        <v>20.0</v>
      </c>
      <c r="E150" t="s" s="541">
        <v>16</v>
      </c>
      <c r="F150" t="n" s="545">
        <v>16.0</v>
      </c>
    </row>
    <row r="151">
      <c r="A151" t="s" s="541">
        <v>17</v>
      </c>
      <c r="B151" t="n" s="542">
        <v>0.0</v>
      </c>
      <c r="C151" t="s" s="541">
        <v>18</v>
      </c>
      <c r="D151" t="n" s="542">
        <v>1.0E9</v>
      </c>
      <c r="E151" t="s" s="541">
        <v>19</v>
      </c>
      <c r="F151" t="n" s="545">
        <v>359.1058654785156</v>
      </c>
    </row>
    <row r="152"/>
    <row r="153">
      <c r="A153" t="s">
        <v>20</v>
      </c>
      <c r="B153" t="s">
        <v>21</v>
      </c>
      <c r="C153" t="s">
        <v>22</v>
      </c>
      <c r="D153" t="s">
        <v>23</v>
      </c>
      <c r="E153" t="s">
        <v>24</v>
      </c>
      <c r="F153" t="s">
        <v>25</v>
      </c>
    </row>
    <row r="154">
      <c r="A154" t="n">
        <v>-1.0</v>
      </c>
      <c r="B154" t="n">
        <v>0.0</v>
      </c>
      <c r="C154" t="n">
        <v>0.0</v>
      </c>
      <c r="D154" t="n">
        <v>360.0</v>
      </c>
      <c r="E154" t="n">
        <v>0.0</v>
      </c>
      <c r="F154" t="n">
        <v>0.0</v>
      </c>
    </row>
    <row r="155">
      <c r="A155" t="n">
        <v>5.0</v>
      </c>
      <c r="B155" t="n">
        <v>5.0</v>
      </c>
      <c r="C155" t="n">
        <v>57.734771728515625</v>
      </c>
      <c r="D155" t="n">
        <v>43.97856450320256</v>
      </c>
      <c r="E155" t="n">
        <v>57.734771728515625</v>
      </c>
      <c r="F155" t="n">
        <v>6.0</v>
      </c>
    </row>
    <row r="156">
      <c r="A156" t="n">
        <v>44.0</v>
      </c>
      <c r="B156" t="n">
        <v>2.0</v>
      </c>
      <c r="C156" t="n">
        <v>44.85232162475586</v>
      </c>
      <c r="D156" t="n">
        <v>189.2165476678042</v>
      </c>
      <c r="E156" t="n">
        <v>44.99760437011719</v>
      </c>
      <c r="F156" t="n">
        <v>1.0</v>
      </c>
    </row>
    <row r="157">
      <c r="A157" t="n">
        <v>26.0</v>
      </c>
      <c r="B157" t="n">
        <v>2.0</v>
      </c>
      <c r="C157" t="n">
        <v>72.72798156738281</v>
      </c>
      <c r="D157" t="n">
        <v>317.2028096568044</v>
      </c>
      <c r="E157" t="n">
        <v>42.354698181152344</v>
      </c>
      <c r="F157" t="n">
        <v>1.0</v>
      </c>
    </row>
    <row r="158">
      <c r="A158" t="n">
        <v>8.0</v>
      </c>
      <c r="B158" t="n">
        <v>2.0</v>
      </c>
      <c r="C158" t="n">
        <v>100.0</v>
      </c>
      <c r="D158" t="n">
        <v>220.77181833678577</v>
      </c>
      <c r="E158" t="n">
        <v>98.54927062988281</v>
      </c>
      <c r="F158" t="n">
        <v>2.0</v>
      </c>
    </row>
    <row r="159">
      <c r="A159" t="n">
        <v>2.0</v>
      </c>
      <c r="B159" t="n">
        <v>5.0</v>
      </c>
      <c r="C159" t="n">
        <v>57.734771728515625</v>
      </c>
      <c r="D159" t="n">
        <v>223.97856450320256</v>
      </c>
      <c r="E159" t="n">
        <v>57.734771728515625</v>
      </c>
      <c r="F159" t="n">
        <v>6.0</v>
      </c>
    </row>
    <row r="160">
      <c r="A160" t="n">
        <v>-1.0</v>
      </c>
      <c r="B160" t="n">
        <v>0.0</v>
      </c>
      <c r="C160" t="n">
        <v>0.0</v>
      </c>
      <c r="D160" t="n">
        <v>360.0</v>
      </c>
      <c r="E160" t="n">
        <v>57.734771728515625</v>
      </c>
      <c r="F160" t="n">
        <v>0.0</v>
      </c>
    </row>
    <row r="161">
      <c r="A161" t="s" s="541">
        <v>27</v>
      </c>
      <c r="B161" s="545" t="n">
        <f>SUM(B154:B160)</f>
        <v>16.0</v>
      </c>
      <c r="E161" s="545" t="n">
        <f>SUM(E154:E160)</f>
        <v>359.1058883666992</v>
      </c>
    </row>
    <row r="162"/>
    <row r="163"/>
    <row r="164"/>
    <row r="165">
      <c r="A165" t="s" s="541">
        <v>10</v>
      </c>
      <c r="B165" t="n" s="542">
        <v>0.0</v>
      </c>
      <c r="C165" t="s" s="541">
        <v>11</v>
      </c>
      <c r="D165" t="n" s="542">
        <v>0.0</v>
      </c>
      <c r="E165" t="s" s="541">
        <v>12</v>
      </c>
      <c r="F165" t="n" s="542">
        <v>0.0</v>
      </c>
    </row>
    <row r="166">
      <c r="A166" t="s" s="541">
        <v>13</v>
      </c>
      <c r="B166" t="n" s="542">
        <v>3.0</v>
      </c>
    </row>
    <row r="167">
      <c r="A167" t="s" s="541">
        <v>14</v>
      </c>
      <c r="B167" t="n" s="542">
        <v>1.0</v>
      </c>
      <c r="C167" t="s" s="541">
        <v>15</v>
      </c>
      <c r="D167" t="n" s="542">
        <v>20.0</v>
      </c>
      <c r="E167" t="s" s="541">
        <v>16</v>
      </c>
      <c r="F167" t="n" s="545">
        <v>16.0</v>
      </c>
    </row>
    <row r="168">
      <c r="A168" t="s" s="541">
        <v>17</v>
      </c>
      <c r="B168" t="n" s="542">
        <v>0.0</v>
      </c>
      <c r="C168" t="s" s="541">
        <v>18</v>
      </c>
      <c r="D168" t="n" s="542">
        <v>1.0E9</v>
      </c>
      <c r="E168" t="s" s="541">
        <v>19</v>
      </c>
      <c r="F168" t="n" s="545">
        <v>288.4405822753906</v>
      </c>
    </row>
    <row r="169"/>
    <row r="170">
      <c r="A170" t="s">
        <v>20</v>
      </c>
      <c r="B170" t="s">
        <v>21</v>
      </c>
      <c r="C170" t="s">
        <v>22</v>
      </c>
      <c r="D170" t="s">
        <v>23</v>
      </c>
      <c r="E170" t="s">
        <v>24</v>
      </c>
      <c r="F170" t="s">
        <v>25</v>
      </c>
    </row>
    <row r="171">
      <c r="A171" t="n">
        <v>-1.0</v>
      </c>
      <c r="B171" t="n">
        <v>0.0</v>
      </c>
      <c r="C171" t="n">
        <v>0.0</v>
      </c>
      <c r="D171" t="n">
        <v>360.0</v>
      </c>
      <c r="E171" t="n">
        <v>0.0</v>
      </c>
      <c r="F171" t="n">
        <v>0.0</v>
      </c>
    </row>
    <row r="172">
      <c r="A172" t="n">
        <v>5.0</v>
      </c>
      <c r="B172" t="n">
        <v>5.0</v>
      </c>
      <c r="C172" t="n">
        <v>57.734771728515625</v>
      </c>
      <c r="D172" t="n">
        <v>43.97856450320256</v>
      </c>
      <c r="E172" t="n">
        <v>57.734771728515625</v>
      </c>
      <c r="F172" t="n">
        <v>6.0</v>
      </c>
    </row>
    <row r="173">
      <c r="A173" t="n">
        <v>14.0</v>
      </c>
      <c r="B173" t="n">
        <v>2.0</v>
      </c>
      <c r="C173" t="n">
        <v>39.99998474121094</v>
      </c>
      <c r="D173" t="n">
        <v>202.1994902236736</v>
      </c>
      <c r="E173" t="n">
        <v>30.55059814453125</v>
      </c>
      <c r="F173" t="n">
        <v>2.0</v>
      </c>
    </row>
    <row r="174">
      <c r="A174" t="n">
        <v>23.0</v>
      </c>
      <c r="B174" t="n">
        <v>2.0</v>
      </c>
      <c r="C174" t="n">
        <v>72.72747039794922</v>
      </c>
      <c r="D174" t="n">
        <v>315.29652182538644</v>
      </c>
      <c r="E174" t="n">
        <v>95.49972534179688</v>
      </c>
      <c r="F174" t="n">
        <v>1.0</v>
      </c>
    </row>
    <row r="175">
      <c r="A175" t="n">
        <v>2.0</v>
      </c>
      <c r="B175" t="n">
        <v>5.0</v>
      </c>
      <c r="C175" t="n">
        <v>57.734771728515625</v>
      </c>
      <c r="D175" t="n">
        <v>223.97856450320256</v>
      </c>
      <c r="E175" t="n">
        <v>44.226139068603516</v>
      </c>
      <c r="F175" t="n">
        <v>6.0</v>
      </c>
    </row>
    <row r="176">
      <c r="A176" t="n">
        <v>41.0</v>
      </c>
      <c r="B176" t="n">
        <v>2.0</v>
      </c>
      <c r="C176" t="n">
        <v>44.85212326049805</v>
      </c>
      <c r="D176" t="n">
        <v>163.61198887435282</v>
      </c>
      <c r="E176" t="n">
        <v>15.57723617553711</v>
      </c>
      <c r="F176" t="n">
        <v>1.0</v>
      </c>
    </row>
    <row r="177">
      <c r="A177" t="n">
        <v>-1.0</v>
      </c>
      <c r="B177" t="n">
        <v>0.0</v>
      </c>
      <c r="C177" t="n">
        <v>0.0</v>
      </c>
      <c r="D177" t="n">
        <v>360.0</v>
      </c>
      <c r="E177" t="n">
        <v>44.85212326049805</v>
      </c>
      <c r="F177" t="n">
        <v>0.0</v>
      </c>
    </row>
    <row r="178">
      <c r="A178" t="s" s="541">
        <v>27</v>
      </c>
      <c r="B178" s="545" t="n">
        <f>SUM(B171:B177)</f>
        <v>16.0</v>
      </c>
      <c r="E178" s="545" t="n">
        <f>SUM(E171:E177)</f>
        <v>288.4405937194824</v>
      </c>
    </row>
    <row r="179"/>
    <row r="180"/>
    <row r="181"/>
    <row r="182">
      <c r="A182" t="s" s="541">
        <v>10</v>
      </c>
      <c r="B182" t="n" s="542">
        <v>0.0</v>
      </c>
      <c r="C182" t="s" s="541">
        <v>11</v>
      </c>
      <c r="D182" t="n" s="542">
        <v>0.0</v>
      </c>
      <c r="E182" t="s" s="541">
        <v>12</v>
      </c>
      <c r="F182" t="n" s="542">
        <v>0.0</v>
      </c>
    </row>
    <row r="183">
      <c r="A183" t="s" s="541">
        <v>13</v>
      </c>
      <c r="B183" t="n" s="542">
        <v>4.0</v>
      </c>
    </row>
    <row r="184">
      <c r="A184" t="s" s="541">
        <v>14</v>
      </c>
      <c r="B184" t="n" s="542">
        <v>1.0</v>
      </c>
      <c r="C184" t="s" s="541">
        <v>15</v>
      </c>
      <c r="D184" t="n" s="542">
        <v>20.0</v>
      </c>
      <c r="E184" t="s" s="541">
        <v>16</v>
      </c>
      <c r="F184" t="n" s="545">
        <v>16.0</v>
      </c>
    </row>
    <row r="185">
      <c r="A185" t="s" s="541">
        <v>17</v>
      </c>
      <c r="B185" t="n" s="542">
        <v>0.0</v>
      </c>
      <c r="C185" t="s" s="541">
        <v>18</v>
      </c>
      <c r="D185" t="n" s="542">
        <v>1.0E9</v>
      </c>
      <c r="E185" t="s" s="541">
        <v>19</v>
      </c>
      <c r="F185" t="n" s="545">
        <v>421.6210021972656</v>
      </c>
    </row>
    <row r="186"/>
    <row r="187">
      <c r="A187" t="s">
        <v>20</v>
      </c>
      <c r="B187" t="s">
        <v>21</v>
      </c>
      <c r="C187" t="s">
        <v>22</v>
      </c>
      <c r="D187" t="s">
        <v>23</v>
      </c>
      <c r="E187" t="s">
        <v>24</v>
      </c>
      <c r="F187" t="s">
        <v>25</v>
      </c>
    </row>
    <row r="188">
      <c r="A188" t="n">
        <v>-1.0</v>
      </c>
      <c r="B188" t="n">
        <v>0.0</v>
      </c>
      <c r="C188" t="n">
        <v>0.0</v>
      </c>
      <c r="D188" t="n">
        <v>360.0</v>
      </c>
      <c r="E188" t="n">
        <v>0.0</v>
      </c>
      <c r="F188" t="n">
        <v>0.0</v>
      </c>
    </row>
    <row r="189">
      <c r="A189" t="n">
        <v>5.0</v>
      </c>
      <c r="B189" t="n">
        <v>5.0</v>
      </c>
      <c r="C189" t="n">
        <v>57.734771728515625</v>
      </c>
      <c r="D189" t="n">
        <v>43.97856450320256</v>
      </c>
      <c r="E189" t="n">
        <v>57.734771728515625</v>
      </c>
      <c r="F189" t="n">
        <v>6.0</v>
      </c>
    </row>
    <row r="190">
      <c r="A190" t="n">
        <v>11.0</v>
      </c>
      <c r="B190" t="n">
        <v>2.0</v>
      </c>
      <c r="C190" t="n">
        <v>100.0</v>
      </c>
      <c r="D190" t="n">
        <v>40.77181833678577</v>
      </c>
      <c r="E190" t="n">
        <v>57.734771728515625</v>
      </c>
      <c r="F190" t="n">
        <v>2.0</v>
      </c>
    </row>
    <row r="191">
      <c r="A191" t="n">
        <v>38.0</v>
      </c>
      <c r="B191" t="n">
        <v>2.0</v>
      </c>
      <c r="C191" t="n">
        <v>80.27477264404297</v>
      </c>
      <c r="D191" t="n">
        <v>315.21320811220016</v>
      </c>
      <c r="E191" t="n">
        <v>109.64232635498047</v>
      </c>
      <c r="F191" t="n">
        <v>1.0</v>
      </c>
    </row>
    <row r="192">
      <c r="A192" t="n">
        <v>2.0</v>
      </c>
      <c r="B192" t="n">
        <v>5.0</v>
      </c>
      <c r="C192" t="n">
        <v>57.734771728515625</v>
      </c>
      <c r="D192" t="n">
        <v>223.97856450320256</v>
      </c>
      <c r="E192" t="n">
        <v>86.79497528076172</v>
      </c>
      <c r="F192" t="n">
        <v>6.0</v>
      </c>
    </row>
    <row r="193">
      <c r="A193" t="n">
        <v>20.0</v>
      </c>
      <c r="B193" t="n">
        <v>2.0</v>
      </c>
      <c r="C193" t="n">
        <v>80.27493286132812</v>
      </c>
      <c r="D193" t="n">
        <v>321.5371837567557</v>
      </c>
      <c r="E193" t="n">
        <v>29.439197540283203</v>
      </c>
      <c r="F193" t="n">
        <v>1.0</v>
      </c>
    </row>
    <row r="194">
      <c r="A194" t="n">
        <v>-1.0</v>
      </c>
      <c r="B194" t="n">
        <v>0.0</v>
      </c>
      <c r="C194" t="n">
        <v>0.0</v>
      </c>
      <c r="D194" t="n">
        <v>360.0</v>
      </c>
      <c r="E194" t="n">
        <v>80.27493286132812</v>
      </c>
      <c r="F194" t="n">
        <v>0.0</v>
      </c>
    </row>
    <row r="195">
      <c r="A195" t="s" s="541">
        <v>27</v>
      </c>
      <c r="B195" s="545" t="n">
        <f>SUM(B188:B194)</f>
        <v>16.0</v>
      </c>
      <c r="E195" s="545" t="n">
        <f>SUM(E188:E194)</f>
        <v>421.62097549438477</v>
      </c>
    </row>
    <row r="196"/>
    <row r="197"/>
    <row r="198"/>
    <row r="199">
      <c r="A199" t="s" s="541">
        <v>10</v>
      </c>
      <c r="B199" t="n" s="542">
        <v>0.0</v>
      </c>
      <c r="C199" t="s" s="541">
        <v>11</v>
      </c>
      <c r="D199" t="n" s="542">
        <v>0.0</v>
      </c>
      <c r="E199" t="s" s="541">
        <v>12</v>
      </c>
      <c r="F199" t="n" s="542">
        <v>0.0</v>
      </c>
    </row>
    <row r="200">
      <c r="A200" t="s" s="541">
        <v>13</v>
      </c>
      <c r="B200" t="n" s="542">
        <v>5.0</v>
      </c>
    </row>
    <row r="201">
      <c r="A201" t="s" s="541">
        <v>14</v>
      </c>
      <c r="B201" t="n" s="542">
        <v>1.0</v>
      </c>
      <c r="C201" t="s" s="541">
        <v>15</v>
      </c>
      <c r="D201" t="n" s="542">
        <v>20.0</v>
      </c>
      <c r="E201" t="s" s="541">
        <v>16</v>
      </c>
      <c r="F201" t="n" s="545">
        <v>16.0</v>
      </c>
    </row>
    <row r="202">
      <c r="A202" t="s" s="541">
        <v>17</v>
      </c>
      <c r="B202" t="n" s="542">
        <v>0.0</v>
      </c>
      <c r="C202" t="s" s="541">
        <v>18</v>
      </c>
      <c r="D202" t="n" s="542">
        <v>1.0E9</v>
      </c>
      <c r="E202" t="s" s="541">
        <v>19</v>
      </c>
      <c r="F202" t="n" s="545">
        <v>482.5845642089844</v>
      </c>
    </row>
    <row r="203"/>
    <row r="204">
      <c r="A204" t="s">
        <v>20</v>
      </c>
      <c r="B204" t="s">
        <v>21</v>
      </c>
      <c r="C204" t="s">
        <v>22</v>
      </c>
      <c r="D204" t="s">
        <v>23</v>
      </c>
      <c r="E204" t="s">
        <v>24</v>
      </c>
      <c r="F204" t="s">
        <v>25</v>
      </c>
    </row>
    <row r="205">
      <c r="A205" t="n">
        <v>-1.0</v>
      </c>
      <c r="B205" t="n">
        <v>0.0</v>
      </c>
      <c r="C205" t="n">
        <v>0.0</v>
      </c>
      <c r="D205" t="n">
        <v>360.0</v>
      </c>
      <c r="E205" t="n">
        <v>0.0</v>
      </c>
      <c r="F205" t="n">
        <v>0.0</v>
      </c>
    </row>
    <row r="206">
      <c r="A206" t="n">
        <v>35.0</v>
      </c>
      <c r="B206" t="n">
        <v>2.0</v>
      </c>
      <c r="C206" t="n">
        <v>80.27493286132812</v>
      </c>
      <c r="D206" t="n">
        <v>141.53718375675575</v>
      </c>
      <c r="E206" t="n">
        <v>80.27493286132812</v>
      </c>
      <c r="F206" t="n">
        <v>1.0</v>
      </c>
    </row>
    <row r="207">
      <c r="A207" t="n">
        <v>5.0</v>
      </c>
      <c r="B207" t="n">
        <v>5.0</v>
      </c>
      <c r="C207" t="n">
        <v>57.734771728515625</v>
      </c>
      <c r="D207" t="n">
        <v>43.97856450320256</v>
      </c>
      <c r="E207" t="n">
        <v>55.77339553833008</v>
      </c>
      <c r="F207" t="n">
        <v>6.0</v>
      </c>
    </row>
    <row r="208">
      <c r="A208" t="n">
        <v>8.0</v>
      </c>
      <c r="B208" t="n">
        <v>2.0</v>
      </c>
      <c r="C208" t="n">
        <v>100.0</v>
      </c>
      <c r="D208" t="n">
        <v>220.77181833678577</v>
      </c>
      <c r="E208" t="n">
        <v>152.75242614746094</v>
      </c>
      <c r="F208" t="n">
        <v>2.0</v>
      </c>
    </row>
    <row r="209">
      <c r="A209" t="n">
        <v>2.0</v>
      </c>
      <c r="B209" t="n">
        <v>5.0</v>
      </c>
      <c r="C209" t="n">
        <v>57.734771728515625</v>
      </c>
      <c r="D209" t="n">
        <v>223.97856450320256</v>
      </c>
      <c r="E209" t="n">
        <v>57.734771728515625</v>
      </c>
      <c r="F209" t="n">
        <v>6.0</v>
      </c>
    </row>
    <row r="210">
      <c r="A210" t="n">
        <v>17.0</v>
      </c>
      <c r="B210" t="n">
        <v>2.0</v>
      </c>
      <c r="C210" t="n">
        <v>80.27477264404297</v>
      </c>
      <c r="D210" t="n">
        <v>135.2132081122002</v>
      </c>
      <c r="E210" t="n">
        <v>55.77425765991211</v>
      </c>
      <c r="F210" t="n">
        <v>1.0</v>
      </c>
    </row>
    <row r="211">
      <c r="A211" t="n">
        <v>-1.0</v>
      </c>
      <c r="B211" t="n">
        <v>0.0</v>
      </c>
      <c r="C211" t="n">
        <v>0.0</v>
      </c>
      <c r="D211" t="n">
        <v>360.0</v>
      </c>
      <c r="E211" t="n">
        <v>80.27477264404297</v>
      </c>
      <c r="F211" t="n">
        <v>0.0</v>
      </c>
    </row>
    <row r="212">
      <c r="A212" t="s" s="541">
        <v>27</v>
      </c>
      <c r="B212" s="545" t="n">
        <f>SUM(B205:B211)</f>
        <v>16.0</v>
      </c>
      <c r="E212" s="545" t="n">
        <f>SUM(E205:E211)</f>
        <v>482.58455657958984</v>
      </c>
    </row>
    <row r="213"/>
    <row r="214"/>
    <row r="215"/>
    <row r="216">
      <c r="A216" t="s" s="541">
        <v>10</v>
      </c>
      <c r="B216" t="n" s="542">
        <v>0.0</v>
      </c>
      <c r="C216" t="s" s="541">
        <v>11</v>
      </c>
      <c r="D216" t="n" s="542">
        <v>0.0</v>
      </c>
      <c r="E216" t="s" s="541">
        <v>12</v>
      </c>
      <c r="F216" t="n" s="542">
        <v>0.0</v>
      </c>
    </row>
    <row r="217">
      <c r="A217" t="s" s="541">
        <v>13</v>
      </c>
      <c r="B217" t="n" s="542">
        <v>0.0</v>
      </c>
    </row>
    <row r="218">
      <c r="A218" t="s" s="541">
        <v>14</v>
      </c>
      <c r="B218" t="n" s="542">
        <v>2.0</v>
      </c>
      <c r="C218" t="s" s="541">
        <v>15</v>
      </c>
      <c r="D218" t="n" s="542">
        <v>20.0</v>
      </c>
      <c r="E218" t="s" s="541">
        <v>16</v>
      </c>
      <c r="F218" t="n" s="545">
        <v>16.0</v>
      </c>
    </row>
    <row r="219">
      <c r="A219" t="s" s="541">
        <v>17</v>
      </c>
      <c r="B219" t="n" s="542">
        <v>0.0</v>
      </c>
      <c r="C219" t="s" s="541">
        <v>18</v>
      </c>
      <c r="D219" t="n" s="542">
        <v>1.0E9</v>
      </c>
      <c r="E219" t="s" s="541">
        <v>19</v>
      </c>
      <c r="F219" t="n" s="545">
        <v>339.0069885253906</v>
      </c>
    </row>
    <row r="220"/>
    <row r="221">
      <c r="A221" t="s">
        <v>20</v>
      </c>
      <c r="B221" t="s">
        <v>21</v>
      </c>
      <c r="C221" t="s">
        <v>22</v>
      </c>
      <c r="D221" t="s">
        <v>23</v>
      </c>
      <c r="E221" t="s">
        <v>24</v>
      </c>
      <c r="F221" t="s">
        <v>25</v>
      </c>
    </row>
    <row r="222">
      <c r="A222" t="n">
        <v>-1.0</v>
      </c>
      <c r="B222" t="n">
        <v>0.0</v>
      </c>
      <c r="C222" t="n">
        <v>0.0</v>
      </c>
      <c r="D222" t="n">
        <v>360.0</v>
      </c>
      <c r="E222" t="n">
        <v>0.0</v>
      </c>
      <c r="F222" t="n">
        <v>0.0</v>
      </c>
    </row>
    <row r="223">
      <c r="A223" t="n">
        <v>33.0</v>
      </c>
      <c r="B223" t="n">
        <v>2.0</v>
      </c>
      <c r="C223" t="n">
        <v>80.27493286132812</v>
      </c>
      <c r="D223" t="n">
        <v>141.53718375675575</v>
      </c>
      <c r="E223" t="n">
        <v>80.27493286132812</v>
      </c>
      <c r="F223" t="n">
        <v>1.0</v>
      </c>
    </row>
    <row r="224">
      <c r="A224" t="n">
        <v>6.0</v>
      </c>
      <c r="B224" t="n">
        <v>5.0</v>
      </c>
      <c r="C224" t="n">
        <v>57.734771728515625</v>
      </c>
      <c r="D224" t="n">
        <v>43.97856450320256</v>
      </c>
      <c r="E224" t="n">
        <v>55.77339553833008</v>
      </c>
      <c r="F224" t="n">
        <v>6.0</v>
      </c>
    </row>
    <row r="225">
      <c r="A225" t="n">
        <v>15.0</v>
      </c>
      <c r="B225" t="n">
        <v>2.0</v>
      </c>
      <c r="C225" t="n">
        <v>39.99998474121094</v>
      </c>
      <c r="D225" t="n">
        <v>202.1994902236736</v>
      </c>
      <c r="E225" t="n">
        <v>30.55059814453125</v>
      </c>
      <c r="F225" t="n">
        <v>2.0</v>
      </c>
    </row>
    <row r="226">
      <c r="A226" t="n">
        <v>51.0</v>
      </c>
      <c r="B226" t="n">
        <v>2.0</v>
      </c>
      <c r="C226" t="n">
        <v>49.73524856567383</v>
      </c>
      <c r="D226" t="n">
        <v>44.04070292312997</v>
      </c>
      <c r="E226" t="n">
        <v>15.577956199645996</v>
      </c>
      <c r="F226" t="n">
        <v>1.0</v>
      </c>
    </row>
    <row r="227">
      <c r="A227" t="n">
        <v>3.0</v>
      </c>
      <c r="B227" t="n">
        <v>5.0</v>
      </c>
      <c r="C227" t="n">
        <v>57.734771728515625</v>
      </c>
      <c r="D227" t="n">
        <v>223.97856450320256</v>
      </c>
      <c r="E227" t="n">
        <v>99.09532928466797</v>
      </c>
      <c r="F227" t="n">
        <v>6.0</v>
      </c>
    </row>
    <row r="228">
      <c r="A228" t="n">
        <v>-1.0</v>
      </c>
      <c r="B228" t="n">
        <v>0.0</v>
      </c>
      <c r="C228" t="n">
        <v>0.0</v>
      </c>
      <c r="D228" t="n">
        <v>360.0</v>
      </c>
      <c r="E228" t="n">
        <v>57.734771728515625</v>
      </c>
      <c r="F228" t="n">
        <v>0.0</v>
      </c>
    </row>
    <row r="229">
      <c r="A229" t="s" s="541">
        <v>27</v>
      </c>
      <c r="B229" s="545" t="n">
        <f>SUM(B222:B228)</f>
        <v>16.0</v>
      </c>
      <c r="E229" s="545" t="n">
        <f>SUM(E222:E228)</f>
        <v>339.00698375701904</v>
      </c>
    </row>
    <row r="230"/>
    <row r="231"/>
    <row r="232"/>
    <row r="233">
      <c r="A233" t="s" s="541">
        <v>10</v>
      </c>
      <c r="B233" t="n" s="542">
        <v>0.0</v>
      </c>
      <c r="C233" t="s" s="541">
        <v>11</v>
      </c>
      <c r="D233" t="n" s="542">
        <v>0.0</v>
      </c>
      <c r="E233" t="s" s="541">
        <v>12</v>
      </c>
      <c r="F233" t="n" s="542">
        <v>0.0</v>
      </c>
    </row>
    <row r="234">
      <c r="A234" t="s" s="541">
        <v>13</v>
      </c>
      <c r="B234" t="n" s="542">
        <v>1.0</v>
      </c>
    </row>
    <row r="235">
      <c r="A235" t="s" s="541">
        <v>14</v>
      </c>
      <c r="B235" t="n" s="542">
        <v>2.0</v>
      </c>
      <c r="C235" t="s" s="541">
        <v>15</v>
      </c>
      <c r="D235" t="n" s="542">
        <v>20.0</v>
      </c>
      <c r="E235" t="s" s="541">
        <v>16</v>
      </c>
      <c r="F235" t="n" s="545">
        <v>16.0</v>
      </c>
    </row>
    <row r="236">
      <c r="A236" t="s" s="541">
        <v>17</v>
      </c>
      <c r="B236" t="n" s="542">
        <v>0.0</v>
      </c>
      <c r="C236" t="s" s="541">
        <v>18</v>
      </c>
      <c r="D236" t="n" s="542">
        <v>1.0E9</v>
      </c>
      <c r="E236" t="s" s="541">
        <v>19</v>
      </c>
      <c r="F236" t="n" s="545">
        <v>418.7068176269531</v>
      </c>
    </row>
    <row r="237"/>
    <row r="238">
      <c r="A238" t="s">
        <v>20</v>
      </c>
      <c r="B238" t="s">
        <v>21</v>
      </c>
      <c r="C238" t="s">
        <v>22</v>
      </c>
      <c r="D238" t="s">
        <v>23</v>
      </c>
      <c r="E238" t="s">
        <v>24</v>
      </c>
      <c r="F238" t="s">
        <v>25</v>
      </c>
    </row>
    <row r="239">
      <c r="A239" t="n">
        <v>-1.0</v>
      </c>
      <c r="B239" t="n">
        <v>0.0</v>
      </c>
      <c r="C239" t="n">
        <v>0.0</v>
      </c>
      <c r="D239" t="n">
        <v>360.0</v>
      </c>
      <c r="E239" t="n">
        <v>0.0</v>
      </c>
      <c r="F239" t="n">
        <v>0.0</v>
      </c>
    </row>
    <row r="240">
      <c r="A240" t="n">
        <v>6.0</v>
      </c>
      <c r="B240" t="n">
        <v>5.0</v>
      </c>
      <c r="C240" t="n">
        <v>57.734771728515625</v>
      </c>
      <c r="D240" t="n">
        <v>43.97856450320256</v>
      </c>
      <c r="E240" t="n">
        <v>57.734771728515625</v>
      </c>
      <c r="F240" t="n">
        <v>6.0</v>
      </c>
    </row>
    <row r="241">
      <c r="A241" t="n">
        <v>12.0</v>
      </c>
      <c r="B241" t="n">
        <v>2.0</v>
      </c>
      <c r="C241" t="n">
        <v>100.00039672851562</v>
      </c>
      <c r="D241" t="n">
        <v>43.97856450320256</v>
      </c>
      <c r="E241" t="n">
        <v>57.73599624633789</v>
      </c>
      <c r="F241" t="n">
        <v>2.0</v>
      </c>
    </row>
    <row r="242">
      <c r="A242" t="n">
        <v>48.0</v>
      </c>
      <c r="B242" t="n">
        <v>2.0</v>
      </c>
      <c r="C242" t="n">
        <v>44.85237503051758</v>
      </c>
      <c r="D242" t="n">
        <v>135.25997832671962</v>
      </c>
      <c r="E242" t="n">
        <v>59.90951156616211</v>
      </c>
      <c r="F242" t="n">
        <v>1.0</v>
      </c>
    </row>
    <row r="243">
      <c r="A243" t="n">
        <v>30.0</v>
      </c>
      <c r="B243" t="n">
        <v>2.0</v>
      </c>
      <c r="C243" t="n">
        <v>72.72736358642578</v>
      </c>
      <c r="D243" t="n">
        <v>224.14084525896567</v>
      </c>
      <c r="E243" t="n">
        <v>87.04278564453125</v>
      </c>
      <c r="F243" t="n">
        <v>1.0</v>
      </c>
    </row>
    <row r="244">
      <c r="A244" t="n">
        <v>3.0</v>
      </c>
      <c r="B244" t="n">
        <v>5.0</v>
      </c>
      <c r="C244" t="n">
        <v>57.734771728515625</v>
      </c>
      <c r="D244" t="n">
        <v>223.97856450320256</v>
      </c>
      <c r="E244" t="n">
        <v>98.5489730834961</v>
      </c>
      <c r="F244" t="n">
        <v>6.0</v>
      </c>
    </row>
    <row r="245">
      <c r="A245" t="n">
        <v>-1.0</v>
      </c>
      <c r="B245" t="n">
        <v>0.0</v>
      </c>
      <c r="C245" t="n">
        <v>0.0</v>
      </c>
      <c r="D245" t="n">
        <v>360.0</v>
      </c>
      <c r="E245" t="n">
        <v>57.734771728515625</v>
      </c>
      <c r="F245" t="n">
        <v>0.0</v>
      </c>
    </row>
    <row r="246">
      <c r="A246" t="s" s="541">
        <v>27</v>
      </c>
      <c r="B246" s="545" t="n">
        <f>SUM(B239:B245)</f>
        <v>16.0</v>
      </c>
      <c r="E246" s="545" t="n">
        <f>SUM(E239:E245)</f>
        <v>418.7068099975586</v>
      </c>
    </row>
    <row r="247"/>
    <row r="248"/>
    <row r="249"/>
    <row r="250">
      <c r="A250" t="s" s="541">
        <v>10</v>
      </c>
      <c r="B250" t="n" s="542">
        <v>0.0</v>
      </c>
      <c r="C250" t="s" s="541">
        <v>11</v>
      </c>
      <c r="D250" t="n" s="542">
        <v>0.0</v>
      </c>
      <c r="E250" t="s" s="541">
        <v>12</v>
      </c>
      <c r="F250" t="n" s="542">
        <v>0.0</v>
      </c>
    </row>
    <row r="251">
      <c r="A251" t="s" s="541">
        <v>13</v>
      </c>
      <c r="B251" t="n" s="542">
        <v>2.0</v>
      </c>
    </row>
    <row r="252">
      <c r="A252" t="s" s="541">
        <v>14</v>
      </c>
      <c r="B252" t="n" s="542">
        <v>2.0</v>
      </c>
      <c r="C252" t="s" s="541">
        <v>15</v>
      </c>
      <c r="D252" t="n" s="542">
        <v>20.0</v>
      </c>
      <c r="E252" t="s" s="541">
        <v>16</v>
      </c>
      <c r="F252" t="n" s="545">
        <v>16.0</v>
      </c>
    </row>
    <row r="253">
      <c r="A253" t="s" s="541">
        <v>17</v>
      </c>
      <c r="B253" t="n" s="542">
        <v>0.0</v>
      </c>
      <c r="C253" t="s" s="541">
        <v>18</v>
      </c>
      <c r="D253" t="n" s="542">
        <v>1.0E9</v>
      </c>
      <c r="E253" t="s" s="541">
        <v>19</v>
      </c>
      <c r="F253" t="n" s="545">
        <v>333.42181396484375</v>
      </c>
    </row>
    <row r="254"/>
    <row r="255">
      <c r="A255" t="s">
        <v>20</v>
      </c>
      <c r="B255" t="s">
        <v>21</v>
      </c>
      <c r="C255" t="s">
        <v>22</v>
      </c>
      <c r="D255" t="s">
        <v>23</v>
      </c>
      <c r="E255" t="s">
        <v>24</v>
      </c>
      <c r="F255" t="s">
        <v>25</v>
      </c>
    </row>
    <row r="256">
      <c r="A256" t="n">
        <v>-1.0</v>
      </c>
      <c r="B256" t="n">
        <v>0.0</v>
      </c>
      <c r="C256" t="n">
        <v>0.0</v>
      </c>
      <c r="D256" t="n">
        <v>360.0</v>
      </c>
      <c r="E256" t="n">
        <v>0.0</v>
      </c>
      <c r="F256" t="n">
        <v>0.0</v>
      </c>
    </row>
    <row r="257">
      <c r="A257" t="n">
        <v>6.0</v>
      </c>
      <c r="B257" t="n">
        <v>5.0</v>
      </c>
      <c r="C257" t="n">
        <v>57.734771728515625</v>
      </c>
      <c r="D257" t="n">
        <v>43.97856450320256</v>
      </c>
      <c r="E257" t="n">
        <v>57.734771728515625</v>
      </c>
      <c r="F257" t="n">
        <v>6.0</v>
      </c>
    </row>
    <row r="258">
      <c r="A258" t="n">
        <v>45.0</v>
      </c>
      <c r="B258" t="n">
        <v>2.0</v>
      </c>
      <c r="C258" t="n">
        <v>49.73524856567383</v>
      </c>
      <c r="D258" t="n">
        <v>44.04070292312997</v>
      </c>
      <c r="E258" t="n">
        <v>85.77928161621094</v>
      </c>
      <c r="F258" t="n">
        <v>1.0</v>
      </c>
    </row>
    <row r="259">
      <c r="A259" t="n">
        <v>27.0</v>
      </c>
      <c r="B259" t="n">
        <v>2.0</v>
      </c>
      <c r="C259" t="n">
        <v>80.27477264404297</v>
      </c>
      <c r="D259" t="n">
        <v>135.2132081122002</v>
      </c>
      <c r="E259" t="n">
        <v>44.99747085571289</v>
      </c>
      <c r="F259" t="n">
        <v>1.0</v>
      </c>
    </row>
    <row r="260">
      <c r="A260" t="n">
        <v>9.0</v>
      </c>
      <c r="B260" t="n">
        <v>2.0</v>
      </c>
      <c r="C260" t="n">
        <v>100.00039672851562</v>
      </c>
      <c r="D260" t="n">
        <v>223.97856450320256</v>
      </c>
      <c r="E260" t="n">
        <v>29.43951416015625</v>
      </c>
      <c r="F260" t="n">
        <v>2.0</v>
      </c>
    </row>
    <row r="261">
      <c r="A261" t="n">
        <v>3.0</v>
      </c>
      <c r="B261" t="n">
        <v>5.0</v>
      </c>
      <c r="C261" t="n">
        <v>57.734771728515625</v>
      </c>
      <c r="D261" t="n">
        <v>223.97856450320256</v>
      </c>
      <c r="E261" t="n">
        <v>57.73599624633789</v>
      </c>
      <c r="F261" t="n">
        <v>6.0</v>
      </c>
    </row>
    <row r="262">
      <c r="A262" t="n">
        <v>-1.0</v>
      </c>
      <c r="B262" t="n">
        <v>0.0</v>
      </c>
      <c r="C262" t="n">
        <v>0.0</v>
      </c>
      <c r="D262" t="n">
        <v>360.0</v>
      </c>
      <c r="E262" t="n">
        <v>57.734771728515625</v>
      </c>
      <c r="F262" t="n">
        <v>0.0</v>
      </c>
    </row>
    <row r="263">
      <c r="A263" t="s" s="541">
        <v>27</v>
      </c>
      <c r="B263" s="545" t="n">
        <f>SUM(B256:B262)</f>
        <v>16.0</v>
      </c>
      <c r="E263" s="545" t="n">
        <f>SUM(E256:E262)</f>
        <v>333.4218063354492</v>
      </c>
    </row>
    <row r="264"/>
    <row r="265"/>
    <row r="266"/>
    <row r="267">
      <c r="A267" t="s" s="541">
        <v>10</v>
      </c>
      <c r="B267" t="n" s="542">
        <v>0.0</v>
      </c>
      <c r="C267" t="s" s="541">
        <v>11</v>
      </c>
      <c r="D267" t="n" s="542">
        <v>0.0</v>
      </c>
      <c r="E267" t="s" s="541">
        <v>12</v>
      </c>
      <c r="F267" t="n" s="542">
        <v>0.0</v>
      </c>
    </row>
    <row r="268">
      <c r="A268" t="s" s="541">
        <v>13</v>
      </c>
      <c r="B268" t="n" s="542">
        <v>3.0</v>
      </c>
    </row>
    <row r="269">
      <c r="A269" t="s" s="541">
        <v>14</v>
      </c>
      <c r="B269" t="n" s="542">
        <v>2.0</v>
      </c>
      <c r="C269" t="s" s="541">
        <v>15</v>
      </c>
      <c r="D269" t="n" s="542">
        <v>20.0</v>
      </c>
      <c r="E269" t="s" s="541">
        <v>16</v>
      </c>
      <c r="F269" t="n" s="545">
        <v>16.0</v>
      </c>
    </row>
    <row r="270">
      <c r="A270" t="s" s="541">
        <v>17</v>
      </c>
      <c r="B270" t="n" s="542">
        <v>0.0</v>
      </c>
      <c r="C270" t="s" s="541">
        <v>18</v>
      </c>
      <c r="D270" t="n" s="542">
        <v>1.0E9</v>
      </c>
      <c r="E270" t="s" s="541">
        <v>19</v>
      </c>
      <c r="F270" t="n" s="545">
        <v>296.7618408203125</v>
      </c>
    </row>
    <row r="271"/>
    <row r="272">
      <c r="A272" t="s">
        <v>20</v>
      </c>
      <c r="B272" t="s">
        <v>21</v>
      </c>
      <c r="C272" t="s">
        <v>22</v>
      </c>
      <c r="D272" t="s">
        <v>23</v>
      </c>
      <c r="E272" t="s">
        <v>24</v>
      </c>
      <c r="F272" t="s">
        <v>25</v>
      </c>
    </row>
    <row r="273">
      <c r="A273" t="n">
        <v>-1.0</v>
      </c>
      <c r="B273" t="n">
        <v>0.0</v>
      </c>
      <c r="C273" t="n">
        <v>0.0</v>
      </c>
      <c r="D273" t="n">
        <v>360.0</v>
      </c>
      <c r="E273" t="n">
        <v>0.0</v>
      </c>
      <c r="F273" t="n">
        <v>0.0</v>
      </c>
    </row>
    <row r="274">
      <c r="A274" t="n">
        <v>6.0</v>
      </c>
      <c r="B274" t="n">
        <v>5.0</v>
      </c>
      <c r="C274" t="n">
        <v>57.734771728515625</v>
      </c>
      <c r="D274" t="n">
        <v>43.97856450320256</v>
      </c>
      <c r="E274" t="n">
        <v>57.734771728515625</v>
      </c>
      <c r="F274" t="n">
        <v>6.0</v>
      </c>
    </row>
    <row r="275">
      <c r="A275" t="n">
        <v>15.0</v>
      </c>
      <c r="B275" t="n">
        <v>2.0</v>
      </c>
      <c r="C275" t="n">
        <v>39.99998474121094</v>
      </c>
      <c r="D275" t="n">
        <v>202.1994902236736</v>
      </c>
      <c r="E275" t="n">
        <v>30.55059814453125</v>
      </c>
      <c r="F275" t="n">
        <v>2.0</v>
      </c>
    </row>
    <row r="276">
      <c r="A276" t="n">
        <v>42.0</v>
      </c>
      <c r="B276" t="n">
        <v>2.0</v>
      </c>
      <c r="C276" t="n">
        <v>49.73567199707031</v>
      </c>
      <c r="D276" t="n">
        <v>144.14477034417052</v>
      </c>
      <c r="E276" t="n">
        <v>83.18563842773438</v>
      </c>
      <c r="F276" t="n">
        <v>1.0</v>
      </c>
    </row>
    <row r="277">
      <c r="A277" t="n">
        <v>3.0</v>
      </c>
      <c r="B277" t="n">
        <v>5.0</v>
      </c>
      <c r="C277" t="n">
        <v>57.734771728515625</v>
      </c>
      <c r="D277" t="n">
        <v>223.97856450320256</v>
      </c>
      <c r="E277" t="n">
        <v>15.57697868347168</v>
      </c>
      <c r="F277" t="n">
        <v>6.0</v>
      </c>
    </row>
    <row r="278">
      <c r="A278" t="n">
        <v>24.0</v>
      </c>
      <c r="B278" t="n">
        <v>2.0</v>
      </c>
      <c r="C278" t="n">
        <v>80.2742691040039</v>
      </c>
      <c r="D278" t="n">
        <v>215.5250451766209</v>
      </c>
      <c r="E278" t="n">
        <v>29.4395809173584</v>
      </c>
      <c r="F278" t="n">
        <v>1.0</v>
      </c>
    </row>
    <row r="279">
      <c r="A279" t="n">
        <v>-1.0</v>
      </c>
      <c r="B279" t="n">
        <v>0.0</v>
      </c>
      <c r="C279" t="n">
        <v>0.0</v>
      </c>
      <c r="D279" t="n">
        <v>360.0</v>
      </c>
      <c r="E279" t="n">
        <v>80.2742691040039</v>
      </c>
      <c r="F279" t="n">
        <v>0.0</v>
      </c>
    </row>
    <row r="280">
      <c r="A280" t="s" s="541">
        <v>27</v>
      </c>
      <c r="B280" s="545" t="n">
        <f>SUM(B273:B279)</f>
        <v>16.0</v>
      </c>
      <c r="E280" s="545" t="n">
        <f>SUM(E273:E279)</f>
        <v>296.76183700561523</v>
      </c>
    </row>
    <row r="281"/>
    <row r="282"/>
    <row r="283"/>
    <row r="284">
      <c r="A284" t="s" s="541">
        <v>10</v>
      </c>
      <c r="B284" t="n" s="542">
        <v>0.0</v>
      </c>
      <c r="C284" t="s" s="541">
        <v>11</v>
      </c>
      <c r="D284" t="n" s="542">
        <v>0.0</v>
      </c>
      <c r="E284" t="s" s="541">
        <v>12</v>
      </c>
      <c r="F284" t="n" s="542">
        <v>0.0</v>
      </c>
    </row>
    <row r="285">
      <c r="A285" t="s" s="541">
        <v>13</v>
      </c>
      <c r="B285" t="n" s="542">
        <v>4.0</v>
      </c>
    </row>
    <row r="286">
      <c r="A286" t="s" s="541">
        <v>14</v>
      </c>
      <c r="B286" t="n" s="542">
        <v>2.0</v>
      </c>
      <c r="C286" t="s" s="541">
        <v>15</v>
      </c>
      <c r="D286" t="n" s="542">
        <v>20.0</v>
      </c>
      <c r="E286" t="s" s="541">
        <v>16</v>
      </c>
      <c r="F286" t="n" s="545">
        <v>16.0</v>
      </c>
    </row>
    <row r="287">
      <c r="A287" t="s" s="541">
        <v>17</v>
      </c>
      <c r="B287" t="n" s="542">
        <v>0.0</v>
      </c>
      <c r="C287" t="s" s="541">
        <v>18</v>
      </c>
      <c r="D287" t="n" s="542">
        <v>1.0E9</v>
      </c>
      <c r="E287" t="s" s="541">
        <v>19</v>
      </c>
      <c r="F287" t="n" s="545">
        <v>362.34088134765625</v>
      </c>
    </row>
    <row r="288"/>
    <row r="289">
      <c r="A289" t="s">
        <v>20</v>
      </c>
      <c r="B289" t="s">
        <v>21</v>
      </c>
      <c r="C289" t="s">
        <v>22</v>
      </c>
      <c r="D289" t="s">
        <v>23</v>
      </c>
      <c r="E289" t="s">
        <v>24</v>
      </c>
      <c r="F289" t="s">
        <v>25</v>
      </c>
    </row>
    <row r="290">
      <c r="A290" t="n">
        <v>-1.0</v>
      </c>
      <c r="B290" t="n">
        <v>0.0</v>
      </c>
      <c r="C290" t="n">
        <v>0.0</v>
      </c>
      <c r="D290" t="n">
        <v>360.0</v>
      </c>
      <c r="E290" t="n">
        <v>0.0</v>
      </c>
      <c r="F290" t="n">
        <v>0.0</v>
      </c>
    </row>
    <row r="291">
      <c r="A291" t="n">
        <v>6.0</v>
      </c>
      <c r="B291" t="n">
        <v>5.0</v>
      </c>
      <c r="C291" t="n">
        <v>57.734771728515625</v>
      </c>
      <c r="D291" t="n">
        <v>43.97856450320256</v>
      </c>
      <c r="E291" t="n">
        <v>57.734771728515625</v>
      </c>
      <c r="F291" t="n">
        <v>6.0</v>
      </c>
    </row>
    <row r="292">
      <c r="A292" t="n">
        <v>12.0</v>
      </c>
      <c r="B292" t="n">
        <v>2.0</v>
      </c>
      <c r="C292" t="n">
        <v>100.00039672851562</v>
      </c>
      <c r="D292" t="n">
        <v>43.97856450320256</v>
      </c>
      <c r="E292" t="n">
        <v>57.73599624633789</v>
      </c>
      <c r="F292" t="n">
        <v>2.0</v>
      </c>
    </row>
    <row r="293">
      <c r="A293" t="n">
        <v>39.0</v>
      </c>
      <c r="B293" t="n">
        <v>2.0</v>
      </c>
      <c r="C293" t="n">
        <v>72.72798156738281</v>
      </c>
      <c r="D293" t="n">
        <v>137.2028096568044</v>
      </c>
      <c r="E293" t="n">
        <v>29.439176559448242</v>
      </c>
      <c r="F293" t="n">
        <v>1.0</v>
      </c>
    </row>
    <row r="294">
      <c r="A294" t="n">
        <v>21.0</v>
      </c>
      <c r="B294" t="n">
        <v>2.0</v>
      </c>
      <c r="C294" t="n">
        <v>72.72747039794922</v>
      </c>
      <c r="D294" t="n">
        <v>315.29652182538644</v>
      </c>
      <c r="E294" t="n">
        <v>115.47003936767578</v>
      </c>
      <c r="F294" t="n">
        <v>1.0</v>
      </c>
    </row>
    <row r="295">
      <c r="A295" t="n">
        <v>3.0</v>
      </c>
      <c r="B295" t="n">
        <v>5.0</v>
      </c>
      <c r="C295" t="n">
        <v>57.734771728515625</v>
      </c>
      <c r="D295" t="n">
        <v>223.97856450320256</v>
      </c>
      <c r="E295" t="n">
        <v>44.226139068603516</v>
      </c>
      <c r="F295" t="n">
        <v>6.0</v>
      </c>
    </row>
    <row r="296">
      <c r="A296" t="n">
        <v>-1.0</v>
      </c>
      <c r="B296" t="n">
        <v>0.0</v>
      </c>
      <c r="C296" t="n">
        <v>0.0</v>
      </c>
      <c r="D296" t="n">
        <v>360.0</v>
      </c>
      <c r="E296" t="n">
        <v>57.734771728515625</v>
      </c>
      <c r="F296" t="n">
        <v>0.0</v>
      </c>
    </row>
    <row r="297">
      <c r="A297" t="s" s="541">
        <v>27</v>
      </c>
      <c r="B297" s="545" t="n">
        <f>SUM(B290:B296)</f>
        <v>16.0</v>
      </c>
      <c r="E297" s="545" t="n">
        <f>SUM(E290:E296)</f>
        <v>362.3408946990967</v>
      </c>
    </row>
    <row r="298"/>
    <row r="299"/>
    <row r="300"/>
    <row r="301">
      <c r="A301" t="s" s="541">
        <v>10</v>
      </c>
      <c r="B301" t="n" s="542">
        <v>0.0</v>
      </c>
      <c r="C301" t="s" s="541">
        <v>11</v>
      </c>
      <c r="D301" t="n" s="542">
        <v>0.0</v>
      </c>
      <c r="E301" t="s" s="541">
        <v>12</v>
      </c>
      <c r="F301" t="n" s="542">
        <v>0.0</v>
      </c>
    </row>
    <row r="302">
      <c r="A302" t="s" s="541">
        <v>13</v>
      </c>
      <c r="B302" t="n" s="542">
        <v>5.0</v>
      </c>
    </row>
    <row r="303">
      <c r="A303" t="s" s="541">
        <v>14</v>
      </c>
      <c r="B303" t="n" s="542">
        <v>2.0</v>
      </c>
      <c r="C303" t="s" s="541">
        <v>15</v>
      </c>
      <c r="D303" t="n" s="542">
        <v>20.0</v>
      </c>
      <c r="E303" t="s" s="541">
        <v>16</v>
      </c>
      <c r="F303" t="n" s="545">
        <v>16.0</v>
      </c>
    </row>
    <row r="304">
      <c r="A304" t="s" s="541">
        <v>17</v>
      </c>
      <c r="B304" t="n" s="542">
        <v>0.0</v>
      </c>
      <c r="C304" t="s" s="541">
        <v>18</v>
      </c>
      <c r="D304" t="n" s="542">
        <v>1.0E9</v>
      </c>
      <c r="E304" t="s" s="541">
        <v>19</v>
      </c>
      <c r="F304" t="n" s="545">
        <v>447.09771728515625</v>
      </c>
    </row>
    <row r="305"/>
    <row r="306">
      <c r="A306" t="s">
        <v>20</v>
      </c>
      <c r="B306" t="s">
        <v>21</v>
      </c>
      <c r="C306" t="s">
        <v>22</v>
      </c>
      <c r="D306" t="s">
        <v>23</v>
      </c>
      <c r="E306" t="s">
        <v>24</v>
      </c>
      <c r="F306" t="s">
        <v>25</v>
      </c>
    </row>
    <row r="307">
      <c r="A307" t="n">
        <v>-1.0</v>
      </c>
      <c r="B307" t="n">
        <v>0.0</v>
      </c>
      <c r="C307" t="n">
        <v>0.0</v>
      </c>
      <c r="D307" t="n">
        <v>360.0</v>
      </c>
      <c r="E307" t="n">
        <v>0.0</v>
      </c>
      <c r="F307" t="n">
        <v>0.0</v>
      </c>
    </row>
    <row r="308">
      <c r="A308" t="n">
        <v>6.0</v>
      </c>
      <c r="B308" t="n">
        <v>5.0</v>
      </c>
      <c r="C308" t="n">
        <v>57.734771728515625</v>
      </c>
      <c r="D308" t="n">
        <v>43.97856450320256</v>
      </c>
      <c r="E308" t="n">
        <v>57.734771728515625</v>
      </c>
      <c r="F308" t="n">
        <v>6.0</v>
      </c>
    </row>
    <row r="309">
      <c r="A309" t="n">
        <v>36.0</v>
      </c>
      <c r="B309" t="n">
        <v>2.0</v>
      </c>
      <c r="C309" t="n">
        <v>72.72736358642578</v>
      </c>
      <c r="D309" t="n">
        <v>224.14084525896567</v>
      </c>
      <c r="E309" t="n">
        <v>29.439777374267578</v>
      </c>
      <c r="F309" t="n">
        <v>1.0</v>
      </c>
    </row>
    <row r="310">
      <c r="A310" t="n">
        <v>18.0</v>
      </c>
      <c r="B310" t="n">
        <v>2.0</v>
      </c>
      <c r="C310" t="n">
        <v>80.2742691040039</v>
      </c>
      <c r="D310" t="n">
        <v>215.5250451766209</v>
      </c>
      <c r="E310" t="n">
        <v>99.9990005493164</v>
      </c>
      <c r="F310" t="n">
        <v>1.0</v>
      </c>
    </row>
    <row r="311">
      <c r="A311" t="n">
        <v>9.0</v>
      </c>
      <c r="B311" t="n">
        <v>2.0</v>
      </c>
      <c r="C311" t="n">
        <v>100.00039672851562</v>
      </c>
      <c r="D311" t="n">
        <v>223.97856450320256</v>
      </c>
      <c r="E311" t="n">
        <v>144.45339965820312</v>
      </c>
      <c r="F311" t="n">
        <v>2.0</v>
      </c>
    </row>
    <row r="312">
      <c r="A312" t="n">
        <v>3.0</v>
      </c>
      <c r="B312" t="n">
        <v>5.0</v>
      </c>
      <c r="C312" t="n">
        <v>57.734771728515625</v>
      </c>
      <c r="D312" t="n">
        <v>223.97856450320256</v>
      </c>
      <c r="E312" t="n">
        <v>57.73599624633789</v>
      </c>
      <c r="F312" t="n">
        <v>6.0</v>
      </c>
    </row>
    <row r="313">
      <c r="A313" t="n">
        <v>-1.0</v>
      </c>
      <c r="B313" t="n">
        <v>0.0</v>
      </c>
      <c r="C313" t="n">
        <v>0.0</v>
      </c>
      <c r="D313" t="n">
        <v>360.0</v>
      </c>
      <c r="E313" t="n">
        <v>57.734771728515625</v>
      </c>
      <c r="F313" t="n">
        <v>0.0</v>
      </c>
    </row>
    <row r="314">
      <c r="A314" t="s" s="541">
        <v>27</v>
      </c>
      <c r="B314" s="545" t="n">
        <f>SUM(B307:B313)</f>
        <v>16.0</v>
      </c>
      <c r="E314" s="545" t="n">
        <f>SUM(E307:E313)</f>
        <v>447.09771728515625</v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7.11328125" collapsed="true"/>
    <col min="2" max="2" bestFit="true" customWidth="true" width="84.01171875" collapsed="true"/>
    <col min="3" max="3" bestFit="true" customWidth="true" width="19.2890625" collapsed="true"/>
    <col min="4" max="4" bestFit="true" customWidth="true" width="16.90625" collapsed="true"/>
    <col min="5" max="5" bestFit="true" customWidth="true" width="22.7734375" collapsed="true"/>
    <col min="6" max="6" bestFit="true" customWidth="true" width="16.59765625" collapsed="true"/>
  </cols>
  <sheetData>
    <row r="1">
      <c r="A1" t="s" s="550">
        <v>0</v>
      </c>
      <c r="B1" t="s">
        <v>52</v>
      </c>
    </row>
    <row r="2">
      <c r="A2" t="s" s="549">
        <v>2</v>
      </c>
      <c r="B2" t="s">
        <v>3</v>
      </c>
    </row>
    <row r="3">
      <c r="A3" t="s" s="549">
        <v>4</v>
      </c>
      <c r="B3" t="s">
        <v>5</v>
      </c>
    </row>
    <row r="4">
      <c r="A4" t="s" s="549">
        <v>6</v>
      </c>
      <c r="B4" t="n">
        <v>1.0</v>
      </c>
    </row>
    <row r="5">
      <c r="A5" t="s" s="549">
        <v>7</v>
      </c>
      <c r="B5" t="n">
        <v>6702.60400390625</v>
      </c>
    </row>
    <row r="6">
      <c r="A6" t="s" s="549">
        <v>8</v>
      </c>
      <c r="B6" t="n">
        <v>306.0</v>
      </c>
    </row>
    <row r="7">
      <c r="A7" t="s" s="549">
        <v>9</v>
      </c>
      <c r="B7" t="n">
        <v>0.0</v>
      </c>
    </row>
    <row r="8"/>
    <row r="9"/>
    <row r="10"/>
    <row r="11"/>
    <row r="12">
      <c r="A12" t="s" s="547">
        <v>10</v>
      </c>
      <c r="B12" t="n" s="548">
        <v>0.0</v>
      </c>
      <c r="C12" t="s" s="547">
        <v>11</v>
      </c>
      <c r="D12" t="n" s="548">
        <v>0.0</v>
      </c>
      <c r="E12" t="s" s="547">
        <v>12</v>
      </c>
      <c r="F12" t="n" s="548">
        <v>0.0</v>
      </c>
    </row>
    <row r="13">
      <c r="A13" t="s" s="547">
        <v>13</v>
      </c>
      <c r="B13" t="n" s="548">
        <v>0.0</v>
      </c>
    </row>
    <row r="14">
      <c r="A14" t="s" s="547">
        <v>14</v>
      </c>
      <c r="B14" t="n" s="548">
        <v>0.0</v>
      </c>
      <c r="C14" t="s" s="547">
        <v>15</v>
      </c>
      <c r="D14" t="n" s="548">
        <v>20.0</v>
      </c>
      <c r="E14" t="s" s="547">
        <v>16</v>
      </c>
      <c r="F14" t="n" s="551">
        <v>17.0</v>
      </c>
    </row>
    <row r="15">
      <c r="A15" t="s" s="547">
        <v>17</v>
      </c>
      <c r="B15" t="n" s="548">
        <v>0.0</v>
      </c>
      <c r="C15" t="s" s="547">
        <v>18</v>
      </c>
      <c r="D15" t="n" s="548">
        <v>1.0E9</v>
      </c>
      <c r="E15" t="s" s="547">
        <v>19</v>
      </c>
      <c r="F15" t="n" s="551">
        <v>368.6130676269531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360.0</v>
      </c>
      <c r="E18" t="n">
        <v>0.0</v>
      </c>
      <c r="F18" t="n">
        <v>0.0</v>
      </c>
    </row>
    <row r="19">
      <c r="A19" t="n">
        <v>31.0</v>
      </c>
      <c r="B19" t="n">
        <v>2.0</v>
      </c>
      <c r="C19" t="n">
        <v>80.27496337890625</v>
      </c>
      <c r="D19" t="n">
        <v>35.55158135158217</v>
      </c>
      <c r="E19" t="n">
        <v>80.27496337890625</v>
      </c>
      <c r="F19" t="n">
        <v>1.0</v>
      </c>
    </row>
    <row r="20">
      <c r="A20" t="n">
        <v>4.0</v>
      </c>
      <c r="B20" t="n">
        <v>5.0</v>
      </c>
      <c r="C20" t="n">
        <v>57.73500061035156</v>
      </c>
      <c r="D20" t="n">
        <v>360.0</v>
      </c>
      <c r="E20" t="n">
        <v>55.77399826049805</v>
      </c>
      <c r="F20" t="n">
        <v>6.0</v>
      </c>
    </row>
    <row r="21">
      <c r="A21" t="n">
        <v>13.0</v>
      </c>
      <c r="B21" t="n">
        <v>3.0</v>
      </c>
      <c r="C21" t="n">
        <v>40.0</v>
      </c>
      <c r="D21" t="n">
        <v>326.29916858509245</v>
      </c>
      <c r="E21" t="n">
        <v>70.2376708984375</v>
      </c>
      <c r="F21" t="n">
        <v>2.0</v>
      </c>
    </row>
    <row r="22">
      <c r="A22" t="n">
        <v>1.0</v>
      </c>
      <c r="B22" t="n">
        <v>5.0</v>
      </c>
      <c r="C22" t="n">
        <v>57.73500061035156</v>
      </c>
      <c r="D22" t="n">
        <v>360.0</v>
      </c>
      <c r="E22" t="n">
        <v>70.2376708984375</v>
      </c>
      <c r="F22" t="n">
        <v>6.0</v>
      </c>
    </row>
    <row r="23">
      <c r="A23" t="n">
        <v>49.0</v>
      </c>
      <c r="B23" t="n">
        <v>2.0</v>
      </c>
      <c r="C23" t="n">
        <v>49.73493194580078</v>
      </c>
      <c r="D23" t="n">
        <v>332.35406742157335</v>
      </c>
      <c r="E23" t="n">
        <v>42.353858947753906</v>
      </c>
      <c r="F23" t="n">
        <v>1.0</v>
      </c>
    </row>
    <row r="24">
      <c r="A24" t="n">
        <v>-1.0</v>
      </c>
      <c r="B24" t="n">
        <v>0.0</v>
      </c>
      <c r="C24" t="n">
        <v>0.0</v>
      </c>
      <c r="D24" t="n">
        <v>360.0</v>
      </c>
      <c r="E24" t="n">
        <v>49.73493194580078</v>
      </c>
      <c r="F24" t="n">
        <v>0.0</v>
      </c>
    </row>
    <row r="25">
      <c r="A25" t="s" s="547">
        <v>27</v>
      </c>
      <c r="B25" s="551" t="n">
        <f>SUM(B18:B24)</f>
        <v>17.0</v>
      </c>
      <c r="E25" s="551" t="n">
        <f>SUM(E18:E24)</f>
        <v>368.613094329834</v>
      </c>
    </row>
    <row r="26"/>
    <row r="27"/>
    <row r="28"/>
    <row r="29">
      <c r="A29" t="s" s="547">
        <v>10</v>
      </c>
      <c r="B29" t="n" s="548">
        <v>0.0</v>
      </c>
      <c r="C29" t="s" s="547">
        <v>11</v>
      </c>
      <c r="D29" t="n" s="548">
        <v>0.0</v>
      </c>
      <c r="E29" t="s" s="547">
        <v>12</v>
      </c>
      <c r="F29" t="n" s="548">
        <v>0.0</v>
      </c>
    </row>
    <row r="30">
      <c r="A30" t="s" s="547">
        <v>13</v>
      </c>
      <c r="B30" t="n" s="548">
        <v>1.0</v>
      </c>
    </row>
    <row r="31">
      <c r="A31" t="s" s="547">
        <v>14</v>
      </c>
      <c r="B31" t="n" s="548">
        <v>0.0</v>
      </c>
      <c r="C31" t="s" s="547">
        <v>15</v>
      </c>
      <c r="D31" t="n" s="548">
        <v>20.0</v>
      </c>
      <c r="E31" t="s" s="547">
        <v>16</v>
      </c>
      <c r="F31" t="n" s="551">
        <v>17.0</v>
      </c>
    </row>
    <row r="32">
      <c r="A32" t="s" s="547">
        <v>17</v>
      </c>
      <c r="B32" t="n" s="548">
        <v>0.0</v>
      </c>
      <c r="C32" t="s" s="547">
        <v>18</v>
      </c>
      <c r="D32" t="n" s="548">
        <v>1.0E9</v>
      </c>
      <c r="E32" t="s" s="547">
        <v>19</v>
      </c>
      <c r="F32" t="n" s="551">
        <v>327.34576416015625</v>
      </c>
    </row>
    <row r="33"/>
    <row r="34">
      <c r="A34" t="s">
        <v>20</v>
      </c>
      <c r="B34" t="s">
        <v>21</v>
      </c>
      <c r="C34" t="s">
        <v>22</v>
      </c>
      <c r="D34" t="s">
        <v>23</v>
      </c>
      <c r="E34" t="s">
        <v>24</v>
      </c>
      <c r="F34" t="s">
        <v>25</v>
      </c>
    </row>
    <row r="35">
      <c r="A35" t="n">
        <v>-1.0</v>
      </c>
      <c r="B35" t="n">
        <v>0.0</v>
      </c>
      <c r="C35" t="n">
        <v>0.0</v>
      </c>
      <c r="D35" t="n">
        <v>360.0</v>
      </c>
      <c r="E35" t="n">
        <v>0.0</v>
      </c>
      <c r="F35" t="n">
        <v>0.0</v>
      </c>
    </row>
    <row r="36">
      <c r="A36" t="n">
        <v>4.0</v>
      </c>
      <c r="B36" t="n">
        <v>5.0</v>
      </c>
      <c r="C36" t="n">
        <v>57.73500061035156</v>
      </c>
      <c r="D36" t="n">
        <v>360.0</v>
      </c>
      <c r="E36" t="n">
        <v>57.73500061035156</v>
      </c>
      <c r="F36" t="n">
        <v>6.0</v>
      </c>
    </row>
    <row r="37">
      <c r="A37" t="n">
        <v>28.0</v>
      </c>
      <c r="B37" t="n">
        <v>2.0</v>
      </c>
      <c r="C37" t="n">
        <v>80.27477264404297</v>
      </c>
      <c r="D37" t="n">
        <v>315.21320811220016</v>
      </c>
      <c r="E37" t="n">
        <v>29.439176559448242</v>
      </c>
      <c r="F37" t="n">
        <v>1.0</v>
      </c>
    </row>
    <row r="38">
      <c r="A38" t="n">
        <v>10.0</v>
      </c>
      <c r="B38" t="n">
        <v>3.0</v>
      </c>
      <c r="C38" t="n">
        <v>100.00039672851562</v>
      </c>
      <c r="D38" t="n">
        <v>43.97856450320256</v>
      </c>
      <c r="E38" t="n">
        <v>29.43951416015625</v>
      </c>
      <c r="F38" t="n">
        <v>2.0</v>
      </c>
    </row>
    <row r="39">
      <c r="A39" t="n">
        <v>46.0</v>
      </c>
      <c r="B39" t="n">
        <v>2.0</v>
      </c>
      <c r="C39" t="n">
        <v>44.85237503051758</v>
      </c>
      <c r="D39" t="n">
        <v>135.25997832671962</v>
      </c>
      <c r="E39" t="n">
        <v>59.90951156616211</v>
      </c>
      <c r="F39" t="n">
        <v>1.0</v>
      </c>
    </row>
    <row r="40">
      <c r="A40" t="n">
        <v>1.0</v>
      </c>
      <c r="B40" t="n">
        <v>5.0</v>
      </c>
      <c r="C40" t="n">
        <v>57.73500061035156</v>
      </c>
      <c r="D40" t="n">
        <v>360.0</v>
      </c>
      <c r="E40" t="n">
        <v>93.08753967285156</v>
      </c>
      <c r="F40" t="n">
        <v>6.0</v>
      </c>
    </row>
    <row r="41">
      <c r="A41" t="n">
        <v>-1.0</v>
      </c>
      <c r="B41" t="n">
        <v>0.0</v>
      </c>
      <c r="C41" t="n">
        <v>0.0</v>
      </c>
      <c r="D41" t="n">
        <v>360.0</v>
      </c>
      <c r="E41" t="n">
        <v>57.73500061035156</v>
      </c>
      <c r="F41" t="n">
        <v>0.0</v>
      </c>
    </row>
    <row r="42">
      <c r="A42" t="s" s="547">
        <v>27</v>
      </c>
      <c r="B42" s="551" t="n">
        <f>SUM(B35:B41)</f>
        <v>17.0</v>
      </c>
      <c r="E42" s="551" t="n">
        <f>SUM(E35:E41)</f>
        <v>327.3457431793213</v>
      </c>
    </row>
    <row r="43"/>
    <row r="44"/>
    <row r="45"/>
    <row r="46">
      <c r="A46" t="s" s="547">
        <v>10</v>
      </c>
      <c r="B46" t="n" s="548">
        <v>0.0</v>
      </c>
      <c r="C46" t="s" s="547">
        <v>11</v>
      </c>
      <c r="D46" t="n" s="548">
        <v>0.0</v>
      </c>
      <c r="E46" t="s" s="547">
        <v>12</v>
      </c>
      <c r="F46" t="n" s="548">
        <v>0.0</v>
      </c>
    </row>
    <row r="47">
      <c r="A47" t="s" s="547">
        <v>13</v>
      </c>
      <c r="B47" t="n" s="548">
        <v>2.0</v>
      </c>
    </row>
    <row r="48">
      <c r="A48" t="s" s="547">
        <v>14</v>
      </c>
      <c r="B48" t="n" s="548">
        <v>0.0</v>
      </c>
      <c r="C48" t="s" s="547">
        <v>15</v>
      </c>
      <c r="D48" t="n" s="548">
        <v>20.0</v>
      </c>
      <c r="E48" t="s" s="547">
        <v>16</v>
      </c>
      <c r="F48" t="n" s="551">
        <v>17.0</v>
      </c>
    </row>
    <row r="49">
      <c r="A49" t="s" s="547">
        <v>17</v>
      </c>
      <c r="B49" t="n" s="548">
        <v>0.0</v>
      </c>
      <c r="C49" t="s" s="547">
        <v>18</v>
      </c>
      <c r="D49" t="n" s="548">
        <v>1.0E9</v>
      </c>
      <c r="E49" t="s" s="547">
        <v>19</v>
      </c>
      <c r="F49" t="n" s="551">
        <v>362.1263427734375</v>
      </c>
    </row>
    <row r="50"/>
    <row r="51">
      <c r="A51" t="s">
        <v>20</v>
      </c>
      <c r="B51" t="s">
        <v>21</v>
      </c>
      <c r="C51" t="s">
        <v>22</v>
      </c>
      <c r="D51" t="s">
        <v>23</v>
      </c>
      <c r="E51" t="s">
        <v>24</v>
      </c>
      <c r="F51" t="s">
        <v>25</v>
      </c>
    </row>
    <row r="52">
      <c r="A52" t="n">
        <v>-1.0</v>
      </c>
      <c r="B52" t="n">
        <v>0.0</v>
      </c>
      <c r="C52" t="n">
        <v>0.0</v>
      </c>
      <c r="D52" t="n">
        <v>360.0</v>
      </c>
      <c r="E52" t="n">
        <v>0.0</v>
      </c>
      <c r="F52" t="n">
        <v>0.0</v>
      </c>
    </row>
    <row r="53">
      <c r="A53" t="n">
        <v>4.0</v>
      </c>
      <c r="B53" t="n">
        <v>5.0</v>
      </c>
      <c r="C53" t="n">
        <v>57.73500061035156</v>
      </c>
      <c r="D53" t="n">
        <v>360.0</v>
      </c>
      <c r="E53" t="n">
        <v>57.73500061035156</v>
      </c>
      <c r="F53" t="n">
        <v>6.0</v>
      </c>
    </row>
    <row r="54">
      <c r="A54" t="n">
        <v>25.0</v>
      </c>
      <c r="B54" t="n">
        <v>2.0</v>
      </c>
      <c r="C54" t="n">
        <v>72.72736358642578</v>
      </c>
      <c r="D54" t="n">
        <v>44.14084525896561</v>
      </c>
      <c r="E54" t="n">
        <v>44.22600173950195</v>
      </c>
      <c r="F54" t="n">
        <v>1.0</v>
      </c>
    </row>
    <row r="55">
      <c r="A55" t="n">
        <v>43.0</v>
      </c>
      <c r="B55" t="n">
        <v>2.0</v>
      </c>
      <c r="C55" t="n">
        <v>44.85212326049805</v>
      </c>
      <c r="D55" t="n">
        <v>163.61198887435282</v>
      </c>
      <c r="E55" t="n">
        <v>42.35374069213867</v>
      </c>
      <c r="F55" t="n">
        <v>1.0</v>
      </c>
    </row>
    <row r="56">
      <c r="A56" t="n">
        <v>7.0</v>
      </c>
      <c r="B56" t="n">
        <v>3.0</v>
      </c>
      <c r="C56" t="n">
        <v>100.00039672851562</v>
      </c>
      <c r="D56" t="n">
        <v>223.97856450320256</v>
      </c>
      <c r="E56" t="n">
        <v>102.34135437011719</v>
      </c>
      <c r="F56" t="n">
        <v>2.0</v>
      </c>
    </row>
    <row r="57">
      <c r="A57" t="n">
        <v>1.0</v>
      </c>
      <c r="B57" t="n">
        <v>5.0</v>
      </c>
      <c r="C57" t="n">
        <v>57.73500061035156</v>
      </c>
      <c r="D57" t="n">
        <v>360.0</v>
      </c>
      <c r="E57" t="n">
        <v>57.735267639160156</v>
      </c>
      <c r="F57" t="n">
        <v>6.0</v>
      </c>
    </row>
    <row r="58">
      <c r="A58" t="n">
        <v>-1.0</v>
      </c>
      <c r="B58" t="n">
        <v>0.0</v>
      </c>
      <c r="C58" t="n">
        <v>0.0</v>
      </c>
      <c r="D58" t="n">
        <v>360.0</v>
      </c>
      <c r="E58" t="n">
        <v>57.73500061035156</v>
      </c>
      <c r="F58" t="n">
        <v>0.0</v>
      </c>
    </row>
    <row r="59">
      <c r="A59" t="s" s="547">
        <v>27</v>
      </c>
      <c r="B59" s="551" t="n">
        <f>SUM(B52:B58)</f>
        <v>17.0</v>
      </c>
      <c r="E59" s="551" t="n">
        <f>SUM(E52:E58)</f>
        <v>362.1263656616211</v>
      </c>
    </row>
    <row r="60"/>
    <row r="61"/>
    <row r="62"/>
    <row r="63">
      <c r="A63" t="s" s="547">
        <v>10</v>
      </c>
      <c r="B63" t="n" s="548">
        <v>0.0</v>
      </c>
      <c r="C63" t="s" s="547">
        <v>11</v>
      </c>
      <c r="D63" t="n" s="548">
        <v>0.0</v>
      </c>
      <c r="E63" t="s" s="547">
        <v>12</v>
      </c>
      <c r="F63" t="n" s="548">
        <v>0.0</v>
      </c>
    </row>
    <row r="64">
      <c r="A64" t="s" s="547">
        <v>13</v>
      </c>
      <c r="B64" t="n" s="548">
        <v>3.0</v>
      </c>
    </row>
    <row r="65">
      <c r="A65" t="s" s="547">
        <v>14</v>
      </c>
      <c r="B65" t="n" s="548">
        <v>0.0</v>
      </c>
      <c r="C65" t="s" s="547">
        <v>15</v>
      </c>
      <c r="D65" t="n" s="548">
        <v>20.0</v>
      </c>
      <c r="E65" t="s" s="547">
        <v>16</v>
      </c>
      <c r="F65" t="n" s="551">
        <v>17.0</v>
      </c>
    </row>
    <row r="66">
      <c r="A66" t="s" s="547">
        <v>17</v>
      </c>
      <c r="B66" t="n" s="548">
        <v>0.0</v>
      </c>
      <c r="C66" t="s" s="547">
        <v>18</v>
      </c>
      <c r="D66" t="n" s="548">
        <v>1.0E9</v>
      </c>
      <c r="E66" t="s" s="547">
        <v>19</v>
      </c>
      <c r="F66" t="n" s="551">
        <v>325.65960693359375</v>
      </c>
    </row>
    <row r="67"/>
    <row r="68">
      <c r="A68" t="s">
        <v>20</v>
      </c>
      <c r="B68" t="s">
        <v>21</v>
      </c>
      <c r="C68" t="s">
        <v>22</v>
      </c>
      <c r="D68" t="s">
        <v>23</v>
      </c>
      <c r="E68" t="s">
        <v>24</v>
      </c>
      <c r="F68" t="s">
        <v>25</v>
      </c>
    </row>
    <row r="69">
      <c r="A69" t="n">
        <v>-1.0</v>
      </c>
      <c r="B69" t="n">
        <v>0.0</v>
      </c>
      <c r="C69" t="n">
        <v>0.0</v>
      </c>
      <c r="D69" t="n">
        <v>360.0</v>
      </c>
      <c r="E69" t="n">
        <v>0.0</v>
      </c>
      <c r="F69" t="n">
        <v>0.0</v>
      </c>
    </row>
    <row r="70">
      <c r="A70" t="n">
        <v>4.0</v>
      </c>
      <c r="B70" t="n">
        <v>5.0</v>
      </c>
      <c r="C70" t="n">
        <v>57.73500061035156</v>
      </c>
      <c r="D70" t="n">
        <v>360.0</v>
      </c>
      <c r="E70" t="n">
        <v>57.73500061035156</v>
      </c>
      <c r="F70" t="n">
        <v>6.0</v>
      </c>
    </row>
    <row r="71">
      <c r="A71" t="n">
        <v>22.0</v>
      </c>
      <c r="B71" t="n">
        <v>2.0</v>
      </c>
      <c r="C71" t="n">
        <v>80.27493286132812</v>
      </c>
      <c r="D71" t="n">
        <v>321.5371837567557</v>
      </c>
      <c r="E71" t="n">
        <v>86.79488372802734</v>
      </c>
      <c r="F71" t="n">
        <v>1.0</v>
      </c>
    </row>
    <row r="72">
      <c r="A72" t="n">
        <v>13.0</v>
      </c>
      <c r="B72" t="n">
        <v>3.0</v>
      </c>
      <c r="C72" t="n">
        <v>40.0</v>
      </c>
      <c r="D72" t="n">
        <v>326.29916858509245</v>
      </c>
      <c r="E72" t="n">
        <v>42.58057403564453</v>
      </c>
      <c r="F72" t="n">
        <v>2.0</v>
      </c>
    </row>
    <row r="73">
      <c r="A73" t="n">
        <v>40.0</v>
      </c>
      <c r="B73" t="n">
        <v>2.0</v>
      </c>
      <c r="C73" t="n">
        <v>49.73567199707031</v>
      </c>
      <c r="D73" t="n">
        <v>144.14477034417052</v>
      </c>
      <c r="E73" t="n">
        <v>15.57809829711914</v>
      </c>
      <c r="F73" t="n">
        <v>1.0</v>
      </c>
    </row>
    <row r="74">
      <c r="A74" t="n">
        <v>1.0</v>
      </c>
      <c r="B74" t="n">
        <v>5.0</v>
      </c>
      <c r="C74" t="n">
        <v>57.73500061035156</v>
      </c>
      <c r="D74" t="n">
        <v>360.0</v>
      </c>
      <c r="E74" t="n">
        <v>65.2360610961914</v>
      </c>
      <c r="F74" t="n">
        <v>6.0</v>
      </c>
    </row>
    <row r="75">
      <c r="A75" t="n">
        <v>-1.0</v>
      </c>
      <c r="B75" t="n">
        <v>0.0</v>
      </c>
      <c r="C75" t="n">
        <v>0.0</v>
      </c>
      <c r="D75" t="n">
        <v>360.0</v>
      </c>
      <c r="E75" t="n">
        <v>57.73500061035156</v>
      </c>
      <c r="F75" t="n">
        <v>0.0</v>
      </c>
    </row>
    <row r="76">
      <c r="A76" t="s" s="547">
        <v>27</v>
      </c>
      <c r="B76" s="551" t="n">
        <f>SUM(B69:B75)</f>
        <v>17.0</v>
      </c>
      <c r="E76" s="551" t="n">
        <f>SUM(E69:E75)</f>
        <v>325.65961837768555</v>
      </c>
    </row>
    <row r="77"/>
    <row r="78"/>
    <row r="79"/>
    <row r="80">
      <c r="A80" t="s" s="547">
        <v>10</v>
      </c>
      <c r="B80" t="n" s="548">
        <v>0.0</v>
      </c>
      <c r="C80" t="s" s="547">
        <v>11</v>
      </c>
      <c r="D80" t="n" s="548">
        <v>0.0</v>
      </c>
      <c r="E80" t="s" s="547">
        <v>12</v>
      </c>
      <c r="F80" t="n" s="548">
        <v>0.0</v>
      </c>
    </row>
    <row r="81">
      <c r="A81" t="s" s="547">
        <v>13</v>
      </c>
      <c r="B81" t="n" s="548">
        <v>4.0</v>
      </c>
    </row>
    <row r="82">
      <c r="A82" t="s" s="547">
        <v>14</v>
      </c>
      <c r="B82" t="n" s="548">
        <v>0.0</v>
      </c>
      <c r="C82" t="s" s="547">
        <v>15</v>
      </c>
      <c r="D82" t="n" s="548">
        <v>20.0</v>
      </c>
      <c r="E82" t="s" s="547">
        <v>16</v>
      </c>
      <c r="F82" t="n" s="551">
        <v>17.0</v>
      </c>
    </row>
    <row r="83">
      <c r="A83" t="s" s="547">
        <v>17</v>
      </c>
      <c r="B83" t="n" s="548">
        <v>0.0</v>
      </c>
      <c r="C83" t="s" s="547">
        <v>18</v>
      </c>
      <c r="D83" t="n" s="548">
        <v>1.0E9</v>
      </c>
      <c r="E83" t="s" s="547">
        <v>19</v>
      </c>
      <c r="F83" t="n" s="551">
        <v>432.65106201171875</v>
      </c>
    </row>
    <row r="84"/>
    <row r="85">
      <c r="A85" t="s">
        <v>20</v>
      </c>
      <c r="B85" t="s">
        <v>21</v>
      </c>
      <c r="C85" t="s">
        <v>22</v>
      </c>
      <c r="D85" t="s">
        <v>23</v>
      </c>
      <c r="E85" t="s">
        <v>24</v>
      </c>
      <c r="F85" t="s">
        <v>25</v>
      </c>
    </row>
    <row r="86">
      <c r="A86" t="n">
        <v>-1.0</v>
      </c>
      <c r="B86" t="n">
        <v>0.0</v>
      </c>
      <c r="C86" t="n">
        <v>0.0</v>
      </c>
      <c r="D86" t="n">
        <v>360.0</v>
      </c>
      <c r="E86" t="n">
        <v>0.0</v>
      </c>
      <c r="F86" t="n">
        <v>0.0</v>
      </c>
    </row>
    <row r="87">
      <c r="A87" t="n">
        <v>4.0</v>
      </c>
      <c r="B87" t="n">
        <v>5.0</v>
      </c>
      <c r="C87" t="n">
        <v>57.73500061035156</v>
      </c>
      <c r="D87" t="n">
        <v>360.0</v>
      </c>
      <c r="E87" t="n">
        <v>57.73500061035156</v>
      </c>
      <c r="F87" t="n">
        <v>6.0</v>
      </c>
    </row>
    <row r="88">
      <c r="A88" t="n">
        <v>10.0</v>
      </c>
      <c r="B88" t="n">
        <v>3.0</v>
      </c>
      <c r="C88" t="n">
        <v>100.00039672851562</v>
      </c>
      <c r="D88" t="n">
        <v>43.97856450320256</v>
      </c>
      <c r="E88" t="n">
        <v>57.735267639160156</v>
      </c>
      <c r="F88" t="n">
        <v>2.0</v>
      </c>
    </row>
    <row r="89">
      <c r="A89" t="n">
        <v>37.0</v>
      </c>
      <c r="B89" t="n">
        <v>2.0</v>
      </c>
      <c r="C89" t="n">
        <v>80.27496337890625</v>
      </c>
      <c r="D89" t="n">
        <v>35.55158135158217</v>
      </c>
      <c r="E89" t="n">
        <v>144.4534454345703</v>
      </c>
      <c r="F89" t="n">
        <v>1.0</v>
      </c>
    </row>
    <row r="90">
      <c r="A90" t="n">
        <v>1.0</v>
      </c>
      <c r="B90" t="n">
        <v>5.0</v>
      </c>
      <c r="C90" t="n">
        <v>57.73500061035156</v>
      </c>
      <c r="D90" t="n">
        <v>360.0</v>
      </c>
      <c r="E90" t="n">
        <v>55.77399826049805</v>
      </c>
      <c r="F90" t="n">
        <v>6.0</v>
      </c>
    </row>
    <row r="91">
      <c r="A91" t="n">
        <v>19.0</v>
      </c>
      <c r="B91" t="n">
        <v>2.0</v>
      </c>
      <c r="C91" t="n">
        <v>72.72736358642578</v>
      </c>
      <c r="D91" t="n">
        <v>44.14084525896561</v>
      </c>
      <c r="E91" t="n">
        <v>44.22600173950195</v>
      </c>
      <c r="F91" t="n">
        <v>1.0</v>
      </c>
    </row>
    <row r="92">
      <c r="A92" t="n">
        <v>-1.0</v>
      </c>
      <c r="B92" t="n">
        <v>0.0</v>
      </c>
      <c r="C92" t="n">
        <v>0.0</v>
      </c>
      <c r="D92" t="n">
        <v>360.0</v>
      </c>
      <c r="E92" t="n">
        <v>72.72736358642578</v>
      </c>
      <c r="F92" t="n">
        <v>0.0</v>
      </c>
    </row>
    <row r="93">
      <c r="A93" t="s" s="547">
        <v>27</v>
      </c>
      <c r="B93" s="551" t="n">
        <f>SUM(B86:B92)</f>
        <v>17.0</v>
      </c>
      <c r="E93" s="551" t="n">
        <f>SUM(E86:E92)</f>
        <v>432.6510772705078</v>
      </c>
    </row>
    <row r="94"/>
    <row r="95"/>
    <row r="96"/>
    <row r="97">
      <c r="A97" t="s" s="547">
        <v>10</v>
      </c>
      <c r="B97" t="n" s="548">
        <v>0.0</v>
      </c>
      <c r="C97" t="s" s="547">
        <v>11</v>
      </c>
      <c r="D97" t="n" s="548">
        <v>0.0</v>
      </c>
      <c r="E97" t="s" s="547">
        <v>12</v>
      </c>
      <c r="F97" t="n" s="548">
        <v>0.0</v>
      </c>
    </row>
    <row r="98">
      <c r="A98" t="s" s="547">
        <v>13</v>
      </c>
      <c r="B98" t="n" s="548">
        <v>5.0</v>
      </c>
    </row>
    <row r="99">
      <c r="A99" t="s" s="547">
        <v>14</v>
      </c>
      <c r="B99" t="n" s="548">
        <v>0.0</v>
      </c>
      <c r="C99" t="s" s="547">
        <v>15</v>
      </c>
      <c r="D99" t="n" s="548">
        <v>20.0</v>
      </c>
      <c r="E99" t="s" s="547">
        <v>16</v>
      </c>
      <c r="F99" t="n" s="551">
        <v>17.0</v>
      </c>
    </row>
    <row r="100">
      <c r="A100" t="s" s="547">
        <v>17</v>
      </c>
      <c r="B100" t="n" s="548">
        <v>0.0</v>
      </c>
      <c r="C100" t="s" s="547">
        <v>18</v>
      </c>
      <c r="D100" t="n" s="548">
        <v>1.0E9</v>
      </c>
      <c r="E100" t="s" s="547">
        <v>19</v>
      </c>
      <c r="F100" t="n" s="551">
        <v>417.35089111328125</v>
      </c>
    </row>
    <row r="101"/>
    <row r="102">
      <c r="A102" t="s">
        <v>20</v>
      </c>
      <c r="B102" t="s">
        <v>21</v>
      </c>
      <c r="C102" t="s">
        <v>22</v>
      </c>
      <c r="D102" t="s">
        <v>23</v>
      </c>
      <c r="E102" t="s">
        <v>24</v>
      </c>
      <c r="F102" t="s">
        <v>25</v>
      </c>
    </row>
    <row r="103">
      <c r="A103" t="n">
        <v>-1.0</v>
      </c>
      <c r="B103" t="n">
        <v>0.0</v>
      </c>
      <c r="C103" t="n">
        <v>0.0</v>
      </c>
      <c r="D103" t="n">
        <v>360.0</v>
      </c>
      <c r="E103" t="n">
        <v>0.0</v>
      </c>
      <c r="F103" t="n">
        <v>0.0</v>
      </c>
    </row>
    <row r="104">
      <c r="A104" t="n">
        <v>4.0</v>
      </c>
      <c r="B104" t="n">
        <v>5.0</v>
      </c>
      <c r="C104" t="n">
        <v>57.73500061035156</v>
      </c>
      <c r="D104" t="n">
        <v>360.0</v>
      </c>
      <c r="E104" t="n">
        <v>57.73500061035156</v>
      </c>
      <c r="F104" t="n">
        <v>6.0</v>
      </c>
    </row>
    <row r="105">
      <c r="A105" t="n">
        <v>34.0</v>
      </c>
      <c r="B105" t="n">
        <v>2.0</v>
      </c>
      <c r="C105" t="n">
        <v>72.72747039794922</v>
      </c>
      <c r="D105" t="n">
        <v>135.29652182538644</v>
      </c>
      <c r="E105" t="n">
        <v>98.54927062988281</v>
      </c>
      <c r="F105" t="n">
        <v>1.0</v>
      </c>
    </row>
    <row r="106">
      <c r="A106" t="n">
        <v>7.0</v>
      </c>
      <c r="B106" t="n">
        <v>3.0</v>
      </c>
      <c r="C106" t="n">
        <v>100.00039672851562</v>
      </c>
      <c r="D106" t="n">
        <v>223.97856450320256</v>
      </c>
      <c r="E106" t="n">
        <v>144.45289611816406</v>
      </c>
      <c r="F106" t="n">
        <v>2.0</v>
      </c>
    </row>
    <row r="107">
      <c r="A107" t="n">
        <v>16.0</v>
      </c>
      <c r="B107" t="n">
        <v>2.0</v>
      </c>
      <c r="C107" t="n">
        <v>72.72798156738281</v>
      </c>
      <c r="D107" t="n">
        <v>317.2028096568044</v>
      </c>
      <c r="E107" t="n">
        <v>29.439176559448242</v>
      </c>
      <c r="F107" t="n">
        <v>1.0</v>
      </c>
    </row>
    <row r="108">
      <c r="A108" t="n">
        <v>1.0</v>
      </c>
      <c r="B108" t="n">
        <v>5.0</v>
      </c>
      <c r="C108" t="n">
        <v>57.73500061035156</v>
      </c>
      <c r="D108" t="n">
        <v>360.0</v>
      </c>
      <c r="E108" t="n">
        <v>29.43951416015625</v>
      </c>
      <c r="F108" t="n">
        <v>6.0</v>
      </c>
    </row>
    <row r="109">
      <c r="A109" t="n">
        <v>-1.0</v>
      </c>
      <c r="B109" t="n">
        <v>0.0</v>
      </c>
      <c r="C109" t="n">
        <v>0.0</v>
      </c>
      <c r="D109" t="n">
        <v>360.0</v>
      </c>
      <c r="E109" t="n">
        <v>57.73500061035156</v>
      </c>
      <c r="F109" t="n">
        <v>0.0</v>
      </c>
    </row>
    <row r="110">
      <c r="A110" t="s" s="547">
        <v>27</v>
      </c>
      <c r="B110" s="551" t="n">
        <f>SUM(B103:B109)</f>
        <v>17.0</v>
      </c>
      <c r="E110" s="551" t="n">
        <f>SUM(E103:E109)</f>
        <v>417.3508586883545</v>
      </c>
    </row>
    <row r="111"/>
    <row r="112"/>
    <row r="113"/>
    <row r="114">
      <c r="A114" t="s" s="547">
        <v>10</v>
      </c>
      <c r="B114" t="n" s="548">
        <v>0.0</v>
      </c>
      <c r="C114" t="s" s="547">
        <v>11</v>
      </c>
      <c r="D114" t="n" s="548">
        <v>0.0</v>
      </c>
      <c r="E114" t="s" s="547">
        <v>12</v>
      </c>
      <c r="F114" t="n" s="548">
        <v>0.0</v>
      </c>
    </row>
    <row r="115">
      <c r="A115" t="s" s="547">
        <v>13</v>
      </c>
      <c r="B115" t="n" s="548">
        <v>0.0</v>
      </c>
    </row>
    <row r="116">
      <c r="A116" t="s" s="547">
        <v>14</v>
      </c>
      <c r="B116" t="n" s="548">
        <v>1.0</v>
      </c>
      <c r="C116" t="s" s="547">
        <v>15</v>
      </c>
      <c r="D116" t="n" s="548">
        <v>20.0</v>
      </c>
      <c r="E116" t="s" s="547">
        <v>16</v>
      </c>
      <c r="F116" t="n" s="551">
        <v>17.0</v>
      </c>
    </row>
    <row r="117">
      <c r="A117" t="s" s="547">
        <v>17</v>
      </c>
      <c r="B117" t="n" s="548">
        <v>0.0</v>
      </c>
      <c r="C117" t="s" s="547">
        <v>18</v>
      </c>
      <c r="D117" t="n" s="548">
        <v>1.0E9</v>
      </c>
      <c r="E117" t="s" s="547">
        <v>19</v>
      </c>
      <c r="F117" t="n" s="551">
        <v>329.92633056640625</v>
      </c>
    </row>
    <row r="118"/>
    <row r="119">
      <c r="A119" t="s">
        <v>20</v>
      </c>
      <c r="B119" t="s">
        <v>21</v>
      </c>
      <c r="C119" t="s">
        <v>22</v>
      </c>
      <c r="D119" t="s">
        <v>23</v>
      </c>
      <c r="E119" t="s">
        <v>24</v>
      </c>
      <c r="F119" t="s">
        <v>25</v>
      </c>
    </row>
    <row r="120">
      <c r="A120" t="n">
        <v>-1.0</v>
      </c>
      <c r="B120" t="n">
        <v>0.0</v>
      </c>
      <c r="C120" t="n">
        <v>0.0</v>
      </c>
      <c r="D120" t="n">
        <v>360.0</v>
      </c>
      <c r="E120" t="n">
        <v>0.0</v>
      </c>
      <c r="F120" t="n">
        <v>0.0</v>
      </c>
    </row>
    <row r="121">
      <c r="A121" t="n">
        <v>32.0</v>
      </c>
      <c r="B121" t="n">
        <v>2.0</v>
      </c>
      <c r="C121" t="n">
        <v>72.72747039794922</v>
      </c>
      <c r="D121" t="n">
        <v>135.29652182538644</v>
      </c>
      <c r="E121" t="n">
        <v>72.72747039794922</v>
      </c>
      <c r="F121" t="n">
        <v>1.0</v>
      </c>
    </row>
    <row r="122">
      <c r="A122" t="n">
        <v>5.0</v>
      </c>
      <c r="B122" t="n">
        <v>5.0</v>
      </c>
      <c r="C122" t="n">
        <v>57.734771728515625</v>
      </c>
      <c r="D122" t="n">
        <v>43.97856450320256</v>
      </c>
      <c r="E122" t="n">
        <v>29.43851661682129</v>
      </c>
      <c r="F122" t="n">
        <v>6.0</v>
      </c>
    </row>
    <row r="123">
      <c r="A123" t="n">
        <v>14.0</v>
      </c>
      <c r="B123" t="n">
        <v>3.0</v>
      </c>
      <c r="C123" t="n">
        <v>39.99998474121094</v>
      </c>
      <c r="D123" t="n">
        <v>202.1994902236736</v>
      </c>
      <c r="E123" t="n">
        <v>30.55059814453125</v>
      </c>
      <c r="F123" t="n">
        <v>2.0</v>
      </c>
    </row>
    <row r="124">
      <c r="A124" t="n">
        <v>50.0</v>
      </c>
      <c r="B124" t="n">
        <v>2.0</v>
      </c>
      <c r="C124" t="n">
        <v>44.85232162475586</v>
      </c>
      <c r="D124" t="n">
        <v>189.2165476678042</v>
      </c>
      <c r="E124" t="n">
        <v>79.78422546386719</v>
      </c>
      <c r="F124" t="n">
        <v>1.0</v>
      </c>
    </row>
    <row r="125">
      <c r="A125" t="n">
        <v>2.0</v>
      </c>
      <c r="B125" t="n">
        <v>5.0</v>
      </c>
      <c r="C125" t="n">
        <v>57.734771728515625</v>
      </c>
      <c r="D125" t="n">
        <v>223.97856450320256</v>
      </c>
      <c r="E125" t="n">
        <v>59.690738677978516</v>
      </c>
      <c r="F125" t="n">
        <v>6.0</v>
      </c>
    </row>
    <row r="126">
      <c r="A126" t="n">
        <v>-1.0</v>
      </c>
      <c r="B126" t="n">
        <v>0.0</v>
      </c>
      <c r="C126" t="n">
        <v>0.0</v>
      </c>
      <c r="D126" t="n">
        <v>360.0</v>
      </c>
      <c r="E126" t="n">
        <v>57.734771728515625</v>
      </c>
      <c r="F126" t="n">
        <v>0.0</v>
      </c>
    </row>
    <row r="127">
      <c r="A127" t="s" s="547">
        <v>27</v>
      </c>
      <c r="B127" s="551" t="n">
        <f>SUM(B120:B126)</f>
        <v>17.0</v>
      </c>
      <c r="E127" s="551" t="n">
        <f>SUM(E120:E126)</f>
        <v>329.9263210296631</v>
      </c>
    </row>
    <row r="128"/>
    <row r="129"/>
    <row r="130"/>
    <row r="131">
      <c r="A131" t="s" s="547">
        <v>10</v>
      </c>
      <c r="B131" t="n" s="548">
        <v>0.0</v>
      </c>
      <c r="C131" t="s" s="547">
        <v>11</v>
      </c>
      <c r="D131" t="n" s="548">
        <v>0.0</v>
      </c>
      <c r="E131" t="s" s="547">
        <v>12</v>
      </c>
      <c r="F131" t="n" s="548">
        <v>0.0</v>
      </c>
    </row>
    <row r="132">
      <c r="A132" t="s" s="547">
        <v>13</v>
      </c>
      <c r="B132" t="n" s="548">
        <v>1.0</v>
      </c>
    </row>
    <row r="133">
      <c r="A133" t="s" s="547">
        <v>14</v>
      </c>
      <c r="B133" t="n" s="548">
        <v>1.0</v>
      </c>
      <c r="C133" t="s" s="547">
        <v>15</v>
      </c>
      <c r="D133" t="n" s="548">
        <v>20.0</v>
      </c>
      <c r="E133" t="s" s="547">
        <v>16</v>
      </c>
      <c r="F133" t="n" s="551">
        <v>17.0</v>
      </c>
    </row>
    <row r="134">
      <c r="A134" t="s" s="547">
        <v>17</v>
      </c>
      <c r="B134" t="n" s="548">
        <v>0.0</v>
      </c>
      <c r="C134" t="s" s="547">
        <v>18</v>
      </c>
      <c r="D134" t="n" s="548">
        <v>1.0E9</v>
      </c>
      <c r="E134" t="s" s="547">
        <v>19</v>
      </c>
      <c r="F134" t="n" s="551">
        <v>389.8428039550781</v>
      </c>
    </row>
    <row r="135"/>
    <row r="136">
      <c r="A136" t="s">
        <v>20</v>
      </c>
      <c r="B136" t="s">
        <v>21</v>
      </c>
      <c r="C136" t="s">
        <v>22</v>
      </c>
      <c r="D136" t="s">
        <v>23</v>
      </c>
      <c r="E136" t="s">
        <v>24</v>
      </c>
      <c r="F136" t="s">
        <v>25</v>
      </c>
    </row>
    <row r="137">
      <c r="A137" t="n">
        <v>-1.0</v>
      </c>
      <c r="B137" t="n">
        <v>0.0</v>
      </c>
      <c r="C137" t="n">
        <v>0.0</v>
      </c>
      <c r="D137" t="n">
        <v>360.0</v>
      </c>
      <c r="E137" t="n">
        <v>0.0</v>
      </c>
      <c r="F137" t="n">
        <v>0.0</v>
      </c>
    </row>
    <row r="138">
      <c r="A138" t="n">
        <v>29.0</v>
      </c>
      <c r="B138" t="n">
        <v>2.0</v>
      </c>
      <c r="C138" t="n">
        <v>72.72798156738281</v>
      </c>
      <c r="D138" t="n">
        <v>137.2028096568044</v>
      </c>
      <c r="E138" t="n">
        <v>72.72798156738281</v>
      </c>
      <c r="F138" t="n">
        <v>1.0</v>
      </c>
    </row>
    <row r="139">
      <c r="A139" t="n">
        <v>47.0</v>
      </c>
      <c r="B139" t="n">
        <v>2.0</v>
      </c>
      <c r="C139" t="n">
        <v>49.73493194580078</v>
      </c>
      <c r="D139" t="n">
        <v>332.35406742157335</v>
      </c>
      <c r="E139" t="n">
        <v>33.31468200683594</v>
      </c>
      <c r="F139" t="n">
        <v>1.0</v>
      </c>
    </row>
    <row r="140">
      <c r="A140" t="n">
        <v>5.0</v>
      </c>
      <c r="B140" t="n">
        <v>5.0</v>
      </c>
      <c r="C140" t="n">
        <v>57.734771728515625</v>
      </c>
      <c r="D140" t="n">
        <v>43.97856450320256</v>
      </c>
      <c r="E140" t="n">
        <v>15.578181266784668</v>
      </c>
      <c r="F140" t="n">
        <v>6.0</v>
      </c>
    </row>
    <row r="141">
      <c r="A141" t="n">
        <v>11.0</v>
      </c>
      <c r="B141" t="n">
        <v>3.0</v>
      </c>
      <c r="C141" t="n">
        <v>100.0</v>
      </c>
      <c r="D141" t="n">
        <v>40.77181833678577</v>
      </c>
      <c r="E141" t="n">
        <v>57.734771728515625</v>
      </c>
      <c r="F141" t="n">
        <v>2.0</v>
      </c>
    </row>
    <row r="142">
      <c r="A142" t="n">
        <v>2.0</v>
      </c>
      <c r="B142" t="n">
        <v>5.0</v>
      </c>
      <c r="C142" t="n">
        <v>57.734771728515625</v>
      </c>
      <c r="D142" t="n">
        <v>223.97856450320256</v>
      </c>
      <c r="E142" t="n">
        <v>152.75242614746094</v>
      </c>
      <c r="F142" t="n">
        <v>6.0</v>
      </c>
    </row>
    <row r="143">
      <c r="A143" t="n">
        <v>-1.0</v>
      </c>
      <c r="B143" t="n">
        <v>0.0</v>
      </c>
      <c r="C143" t="n">
        <v>0.0</v>
      </c>
      <c r="D143" t="n">
        <v>360.0</v>
      </c>
      <c r="E143" t="n">
        <v>57.734771728515625</v>
      </c>
      <c r="F143" t="n">
        <v>0.0</v>
      </c>
    </row>
    <row r="144">
      <c r="A144" t="s" s="547">
        <v>27</v>
      </c>
      <c r="B144" s="551" t="n">
        <f>SUM(B137:B143)</f>
        <v>17.0</v>
      </c>
      <c r="E144" s="551" t="n">
        <f>SUM(E137:E143)</f>
        <v>389.8428144454956</v>
      </c>
    </row>
    <row r="145"/>
    <row r="146"/>
    <row r="147"/>
    <row r="148">
      <c r="A148" t="s" s="547">
        <v>10</v>
      </c>
      <c r="B148" t="n" s="548">
        <v>0.0</v>
      </c>
      <c r="C148" t="s" s="547">
        <v>11</v>
      </c>
      <c r="D148" t="n" s="548">
        <v>0.0</v>
      </c>
      <c r="E148" t="s" s="547">
        <v>12</v>
      </c>
      <c r="F148" t="n" s="548">
        <v>0.0</v>
      </c>
    </row>
    <row r="149">
      <c r="A149" t="s" s="547">
        <v>13</v>
      </c>
      <c r="B149" t="n" s="548">
        <v>2.0</v>
      </c>
    </row>
    <row r="150">
      <c r="A150" t="s" s="547">
        <v>14</v>
      </c>
      <c r="B150" t="n" s="548">
        <v>1.0</v>
      </c>
      <c r="C150" t="s" s="547">
        <v>15</v>
      </c>
      <c r="D150" t="n" s="548">
        <v>20.0</v>
      </c>
      <c r="E150" t="s" s="547">
        <v>16</v>
      </c>
      <c r="F150" t="n" s="551">
        <v>17.0</v>
      </c>
    </row>
    <row r="151">
      <c r="A151" t="s" s="547">
        <v>17</v>
      </c>
      <c r="B151" t="n" s="548">
        <v>0.0</v>
      </c>
      <c r="C151" t="s" s="547">
        <v>18</v>
      </c>
      <c r="D151" t="n" s="548">
        <v>1.0E9</v>
      </c>
      <c r="E151" t="s" s="547">
        <v>19</v>
      </c>
      <c r="F151" t="n" s="551">
        <v>359.1058654785156</v>
      </c>
    </row>
    <row r="152"/>
    <row r="153">
      <c r="A153" t="s">
        <v>20</v>
      </c>
      <c r="B153" t="s">
        <v>21</v>
      </c>
      <c r="C153" t="s">
        <v>22</v>
      </c>
      <c r="D153" t="s">
        <v>23</v>
      </c>
      <c r="E153" t="s">
        <v>24</v>
      </c>
      <c r="F153" t="s">
        <v>25</v>
      </c>
    </row>
    <row r="154">
      <c r="A154" t="n">
        <v>-1.0</v>
      </c>
      <c r="B154" t="n">
        <v>0.0</v>
      </c>
      <c r="C154" t="n">
        <v>0.0</v>
      </c>
      <c r="D154" t="n">
        <v>360.0</v>
      </c>
      <c r="E154" t="n">
        <v>0.0</v>
      </c>
      <c r="F154" t="n">
        <v>0.0</v>
      </c>
    </row>
    <row r="155">
      <c r="A155" t="n">
        <v>5.0</v>
      </c>
      <c r="B155" t="n">
        <v>5.0</v>
      </c>
      <c r="C155" t="n">
        <v>57.734771728515625</v>
      </c>
      <c r="D155" t="n">
        <v>43.97856450320256</v>
      </c>
      <c r="E155" t="n">
        <v>57.734771728515625</v>
      </c>
      <c r="F155" t="n">
        <v>6.0</v>
      </c>
    </row>
    <row r="156">
      <c r="A156" t="n">
        <v>44.0</v>
      </c>
      <c r="B156" t="n">
        <v>2.0</v>
      </c>
      <c r="C156" t="n">
        <v>44.85232162475586</v>
      </c>
      <c r="D156" t="n">
        <v>189.2165476678042</v>
      </c>
      <c r="E156" t="n">
        <v>44.99760437011719</v>
      </c>
      <c r="F156" t="n">
        <v>1.0</v>
      </c>
    </row>
    <row r="157">
      <c r="A157" t="n">
        <v>26.0</v>
      </c>
      <c r="B157" t="n">
        <v>2.0</v>
      </c>
      <c r="C157" t="n">
        <v>72.72798156738281</v>
      </c>
      <c r="D157" t="n">
        <v>317.2028096568044</v>
      </c>
      <c r="E157" t="n">
        <v>42.354698181152344</v>
      </c>
      <c r="F157" t="n">
        <v>1.0</v>
      </c>
    </row>
    <row r="158">
      <c r="A158" t="n">
        <v>8.0</v>
      </c>
      <c r="B158" t="n">
        <v>3.0</v>
      </c>
      <c r="C158" t="n">
        <v>100.0</v>
      </c>
      <c r="D158" t="n">
        <v>220.77181833678577</v>
      </c>
      <c r="E158" t="n">
        <v>98.54927062988281</v>
      </c>
      <c r="F158" t="n">
        <v>2.0</v>
      </c>
    </row>
    <row r="159">
      <c r="A159" t="n">
        <v>2.0</v>
      </c>
      <c r="B159" t="n">
        <v>5.0</v>
      </c>
      <c r="C159" t="n">
        <v>57.734771728515625</v>
      </c>
      <c r="D159" t="n">
        <v>223.97856450320256</v>
      </c>
      <c r="E159" t="n">
        <v>57.734771728515625</v>
      </c>
      <c r="F159" t="n">
        <v>6.0</v>
      </c>
    </row>
    <row r="160">
      <c r="A160" t="n">
        <v>-1.0</v>
      </c>
      <c r="B160" t="n">
        <v>0.0</v>
      </c>
      <c r="C160" t="n">
        <v>0.0</v>
      </c>
      <c r="D160" t="n">
        <v>360.0</v>
      </c>
      <c r="E160" t="n">
        <v>57.734771728515625</v>
      </c>
      <c r="F160" t="n">
        <v>0.0</v>
      </c>
    </row>
    <row r="161">
      <c r="A161" t="s" s="547">
        <v>27</v>
      </c>
      <c r="B161" s="551" t="n">
        <f>SUM(B154:B160)</f>
        <v>17.0</v>
      </c>
      <c r="E161" s="551" t="n">
        <f>SUM(E154:E160)</f>
        <v>359.1058883666992</v>
      </c>
    </row>
    <row r="162"/>
    <row r="163"/>
    <row r="164"/>
    <row r="165">
      <c r="A165" t="s" s="547">
        <v>10</v>
      </c>
      <c r="B165" t="n" s="548">
        <v>0.0</v>
      </c>
      <c r="C165" t="s" s="547">
        <v>11</v>
      </c>
      <c r="D165" t="n" s="548">
        <v>0.0</v>
      </c>
      <c r="E165" t="s" s="547">
        <v>12</v>
      </c>
      <c r="F165" t="n" s="548">
        <v>0.0</v>
      </c>
    </row>
    <row r="166">
      <c r="A166" t="s" s="547">
        <v>13</v>
      </c>
      <c r="B166" t="n" s="548">
        <v>3.0</v>
      </c>
    </row>
    <row r="167">
      <c r="A167" t="s" s="547">
        <v>14</v>
      </c>
      <c r="B167" t="n" s="548">
        <v>1.0</v>
      </c>
      <c r="C167" t="s" s="547">
        <v>15</v>
      </c>
      <c r="D167" t="n" s="548">
        <v>20.0</v>
      </c>
      <c r="E167" t="s" s="547">
        <v>16</v>
      </c>
      <c r="F167" t="n" s="551">
        <v>17.0</v>
      </c>
    </row>
    <row r="168">
      <c r="A168" t="s" s="547">
        <v>17</v>
      </c>
      <c r="B168" t="n" s="548">
        <v>0.0</v>
      </c>
      <c r="C168" t="s" s="547">
        <v>18</v>
      </c>
      <c r="D168" t="n" s="548">
        <v>1.0E9</v>
      </c>
      <c r="E168" t="s" s="547">
        <v>19</v>
      </c>
      <c r="F168" t="n" s="551">
        <v>288.4405822753906</v>
      </c>
    </row>
    <row r="169"/>
    <row r="170">
      <c r="A170" t="s">
        <v>20</v>
      </c>
      <c r="B170" t="s">
        <v>21</v>
      </c>
      <c r="C170" t="s">
        <v>22</v>
      </c>
      <c r="D170" t="s">
        <v>23</v>
      </c>
      <c r="E170" t="s">
        <v>24</v>
      </c>
      <c r="F170" t="s">
        <v>25</v>
      </c>
    </row>
    <row r="171">
      <c r="A171" t="n">
        <v>-1.0</v>
      </c>
      <c r="B171" t="n">
        <v>0.0</v>
      </c>
      <c r="C171" t="n">
        <v>0.0</v>
      </c>
      <c r="D171" t="n">
        <v>360.0</v>
      </c>
      <c r="E171" t="n">
        <v>0.0</v>
      </c>
      <c r="F171" t="n">
        <v>0.0</v>
      </c>
    </row>
    <row r="172">
      <c r="A172" t="n">
        <v>5.0</v>
      </c>
      <c r="B172" t="n">
        <v>5.0</v>
      </c>
      <c r="C172" t="n">
        <v>57.734771728515625</v>
      </c>
      <c r="D172" t="n">
        <v>43.97856450320256</v>
      </c>
      <c r="E172" t="n">
        <v>57.734771728515625</v>
      </c>
      <c r="F172" t="n">
        <v>6.0</v>
      </c>
    </row>
    <row r="173">
      <c r="A173" t="n">
        <v>14.0</v>
      </c>
      <c r="B173" t="n">
        <v>3.0</v>
      </c>
      <c r="C173" t="n">
        <v>39.99998474121094</v>
      </c>
      <c r="D173" t="n">
        <v>202.1994902236736</v>
      </c>
      <c r="E173" t="n">
        <v>30.55059814453125</v>
      </c>
      <c r="F173" t="n">
        <v>2.0</v>
      </c>
    </row>
    <row r="174">
      <c r="A174" t="n">
        <v>23.0</v>
      </c>
      <c r="B174" t="n">
        <v>2.0</v>
      </c>
      <c r="C174" t="n">
        <v>72.72747039794922</v>
      </c>
      <c r="D174" t="n">
        <v>315.29652182538644</v>
      </c>
      <c r="E174" t="n">
        <v>95.49972534179688</v>
      </c>
      <c r="F174" t="n">
        <v>1.0</v>
      </c>
    </row>
    <row r="175">
      <c r="A175" t="n">
        <v>2.0</v>
      </c>
      <c r="B175" t="n">
        <v>5.0</v>
      </c>
      <c r="C175" t="n">
        <v>57.734771728515625</v>
      </c>
      <c r="D175" t="n">
        <v>223.97856450320256</v>
      </c>
      <c r="E175" t="n">
        <v>44.226139068603516</v>
      </c>
      <c r="F175" t="n">
        <v>6.0</v>
      </c>
    </row>
    <row r="176">
      <c r="A176" t="n">
        <v>41.0</v>
      </c>
      <c r="B176" t="n">
        <v>2.0</v>
      </c>
      <c r="C176" t="n">
        <v>44.85212326049805</v>
      </c>
      <c r="D176" t="n">
        <v>163.61198887435282</v>
      </c>
      <c r="E176" t="n">
        <v>15.57723617553711</v>
      </c>
      <c r="F176" t="n">
        <v>1.0</v>
      </c>
    </row>
    <row r="177">
      <c r="A177" t="n">
        <v>-1.0</v>
      </c>
      <c r="B177" t="n">
        <v>0.0</v>
      </c>
      <c r="C177" t="n">
        <v>0.0</v>
      </c>
      <c r="D177" t="n">
        <v>360.0</v>
      </c>
      <c r="E177" t="n">
        <v>44.85212326049805</v>
      </c>
      <c r="F177" t="n">
        <v>0.0</v>
      </c>
    </row>
    <row r="178">
      <c r="A178" t="s" s="547">
        <v>27</v>
      </c>
      <c r="B178" s="551" t="n">
        <f>SUM(B171:B177)</f>
        <v>17.0</v>
      </c>
      <c r="E178" s="551" t="n">
        <f>SUM(E171:E177)</f>
        <v>288.4405937194824</v>
      </c>
    </row>
    <row r="179"/>
    <row r="180"/>
    <row r="181"/>
    <row r="182">
      <c r="A182" t="s" s="547">
        <v>10</v>
      </c>
      <c r="B182" t="n" s="548">
        <v>0.0</v>
      </c>
      <c r="C182" t="s" s="547">
        <v>11</v>
      </c>
      <c r="D182" t="n" s="548">
        <v>0.0</v>
      </c>
      <c r="E182" t="s" s="547">
        <v>12</v>
      </c>
      <c r="F182" t="n" s="548">
        <v>0.0</v>
      </c>
    </row>
    <row r="183">
      <c r="A183" t="s" s="547">
        <v>13</v>
      </c>
      <c r="B183" t="n" s="548">
        <v>4.0</v>
      </c>
    </row>
    <row r="184">
      <c r="A184" t="s" s="547">
        <v>14</v>
      </c>
      <c r="B184" t="n" s="548">
        <v>1.0</v>
      </c>
      <c r="C184" t="s" s="547">
        <v>15</v>
      </c>
      <c r="D184" t="n" s="548">
        <v>20.0</v>
      </c>
      <c r="E184" t="s" s="547">
        <v>16</v>
      </c>
      <c r="F184" t="n" s="551">
        <v>17.0</v>
      </c>
    </row>
    <row r="185">
      <c r="A185" t="s" s="547">
        <v>17</v>
      </c>
      <c r="B185" t="n" s="548">
        <v>0.0</v>
      </c>
      <c r="C185" t="s" s="547">
        <v>18</v>
      </c>
      <c r="D185" t="n" s="548">
        <v>1.0E9</v>
      </c>
      <c r="E185" t="s" s="547">
        <v>19</v>
      </c>
      <c r="F185" t="n" s="551">
        <v>421.6210021972656</v>
      </c>
    </row>
    <row r="186"/>
    <row r="187">
      <c r="A187" t="s">
        <v>20</v>
      </c>
      <c r="B187" t="s">
        <v>21</v>
      </c>
      <c r="C187" t="s">
        <v>22</v>
      </c>
      <c r="D187" t="s">
        <v>23</v>
      </c>
      <c r="E187" t="s">
        <v>24</v>
      </c>
      <c r="F187" t="s">
        <v>25</v>
      </c>
    </row>
    <row r="188">
      <c r="A188" t="n">
        <v>-1.0</v>
      </c>
      <c r="B188" t="n">
        <v>0.0</v>
      </c>
      <c r="C188" t="n">
        <v>0.0</v>
      </c>
      <c r="D188" t="n">
        <v>360.0</v>
      </c>
      <c r="E188" t="n">
        <v>0.0</v>
      </c>
      <c r="F188" t="n">
        <v>0.0</v>
      </c>
    </row>
    <row r="189">
      <c r="A189" t="n">
        <v>5.0</v>
      </c>
      <c r="B189" t="n">
        <v>5.0</v>
      </c>
      <c r="C189" t="n">
        <v>57.734771728515625</v>
      </c>
      <c r="D189" t="n">
        <v>43.97856450320256</v>
      </c>
      <c r="E189" t="n">
        <v>57.734771728515625</v>
      </c>
      <c r="F189" t="n">
        <v>6.0</v>
      </c>
    </row>
    <row r="190">
      <c r="A190" t="n">
        <v>11.0</v>
      </c>
      <c r="B190" t="n">
        <v>3.0</v>
      </c>
      <c r="C190" t="n">
        <v>100.0</v>
      </c>
      <c r="D190" t="n">
        <v>40.77181833678577</v>
      </c>
      <c r="E190" t="n">
        <v>57.734771728515625</v>
      </c>
      <c r="F190" t="n">
        <v>2.0</v>
      </c>
    </row>
    <row r="191">
      <c r="A191" t="n">
        <v>38.0</v>
      </c>
      <c r="B191" t="n">
        <v>2.0</v>
      </c>
      <c r="C191" t="n">
        <v>80.27477264404297</v>
      </c>
      <c r="D191" t="n">
        <v>315.21320811220016</v>
      </c>
      <c r="E191" t="n">
        <v>109.64232635498047</v>
      </c>
      <c r="F191" t="n">
        <v>1.0</v>
      </c>
    </row>
    <row r="192">
      <c r="A192" t="n">
        <v>2.0</v>
      </c>
      <c r="B192" t="n">
        <v>5.0</v>
      </c>
      <c r="C192" t="n">
        <v>57.734771728515625</v>
      </c>
      <c r="D192" t="n">
        <v>223.97856450320256</v>
      </c>
      <c r="E192" t="n">
        <v>86.79497528076172</v>
      </c>
      <c r="F192" t="n">
        <v>6.0</v>
      </c>
    </row>
    <row r="193">
      <c r="A193" t="n">
        <v>20.0</v>
      </c>
      <c r="B193" t="n">
        <v>2.0</v>
      </c>
      <c r="C193" t="n">
        <v>80.27493286132812</v>
      </c>
      <c r="D193" t="n">
        <v>321.5371837567557</v>
      </c>
      <c r="E193" t="n">
        <v>29.439197540283203</v>
      </c>
      <c r="F193" t="n">
        <v>1.0</v>
      </c>
    </row>
    <row r="194">
      <c r="A194" t="n">
        <v>-1.0</v>
      </c>
      <c r="B194" t="n">
        <v>0.0</v>
      </c>
      <c r="C194" t="n">
        <v>0.0</v>
      </c>
      <c r="D194" t="n">
        <v>360.0</v>
      </c>
      <c r="E194" t="n">
        <v>80.27493286132812</v>
      </c>
      <c r="F194" t="n">
        <v>0.0</v>
      </c>
    </row>
    <row r="195">
      <c r="A195" t="s" s="547">
        <v>27</v>
      </c>
      <c r="B195" s="551" t="n">
        <f>SUM(B188:B194)</f>
        <v>17.0</v>
      </c>
      <c r="E195" s="551" t="n">
        <f>SUM(E188:E194)</f>
        <v>421.62097549438477</v>
      </c>
    </row>
    <row r="196"/>
    <row r="197"/>
    <row r="198"/>
    <row r="199">
      <c r="A199" t="s" s="547">
        <v>10</v>
      </c>
      <c r="B199" t="n" s="548">
        <v>0.0</v>
      </c>
      <c r="C199" t="s" s="547">
        <v>11</v>
      </c>
      <c r="D199" t="n" s="548">
        <v>0.0</v>
      </c>
      <c r="E199" t="s" s="547">
        <v>12</v>
      </c>
      <c r="F199" t="n" s="548">
        <v>0.0</v>
      </c>
    </row>
    <row r="200">
      <c r="A200" t="s" s="547">
        <v>13</v>
      </c>
      <c r="B200" t="n" s="548">
        <v>5.0</v>
      </c>
    </row>
    <row r="201">
      <c r="A201" t="s" s="547">
        <v>14</v>
      </c>
      <c r="B201" t="n" s="548">
        <v>1.0</v>
      </c>
      <c r="C201" t="s" s="547">
        <v>15</v>
      </c>
      <c r="D201" t="n" s="548">
        <v>20.0</v>
      </c>
      <c r="E201" t="s" s="547">
        <v>16</v>
      </c>
      <c r="F201" t="n" s="551">
        <v>17.0</v>
      </c>
    </row>
    <row r="202">
      <c r="A202" t="s" s="547">
        <v>17</v>
      </c>
      <c r="B202" t="n" s="548">
        <v>0.0</v>
      </c>
      <c r="C202" t="s" s="547">
        <v>18</v>
      </c>
      <c r="D202" t="n" s="548">
        <v>1.0E9</v>
      </c>
      <c r="E202" t="s" s="547">
        <v>19</v>
      </c>
      <c r="F202" t="n" s="551">
        <v>482.5845642089844</v>
      </c>
    </row>
    <row r="203"/>
    <row r="204">
      <c r="A204" t="s">
        <v>20</v>
      </c>
      <c r="B204" t="s">
        <v>21</v>
      </c>
      <c r="C204" t="s">
        <v>22</v>
      </c>
      <c r="D204" t="s">
        <v>23</v>
      </c>
      <c r="E204" t="s">
        <v>24</v>
      </c>
      <c r="F204" t="s">
        <v>25</v>
      </c>
    </row>
    <row r="205">
      <c r="A205" t="n">
        <v>-1.0</v>
      </c>
      <c r="B205" t="n">
        <v>0.0</v>
      </c>
      <c r="C205" t="n">
        <v>0.0</v>
      </c>
      <c r="D205" t="n">
        <v>360.0</v>
      </c>
      <c r="E205" t="n">
        <v>0.0</v>
      </c>
      <c r="F205" t="n">
        <v>0.0</v>
      </c>
    </row>
    <row r="206">
      <c r="A206" t="n">
        <v>35.0</v>
      </c>
      <c r="B206" t="n">
        <v>2.0</v>
      </c>
      <c r="C206" t="n">
        <v>80.27493286132812</v>
      </c>
      <c r="D206" t="n">
        <v>141.53718375675575</v>
      </c>
      <c r="E206" t="n">
        <v>80.27493286132812</v>
      </c>
      <c r="F206" t="n">
        <v>1.0</v>
      </c>
    </row>
    <row r="207">
      <c r="A207" t="n">
        <v>5.0</v>
      </c>
      <c r="B207" t="n">
        <v>5.0</v>
      </c>
      <c r="C207" t="n">
        <v>57.734771728515625</v>
      </c>
      <c r="D207" t="n">
        <v>43.97856450320256</v>
      </c>
      <c r="E207" t="n">
        <v>55.77339553833008</v>
      </c>
      <c r="F207" t="n">
        <v>6.0</v>
      </c>
    </row>
    <row r="208">
      <c r="A208" t="n">
        <v>8.0</v>
      </c>
      <c r="B208" t="n">
        <v>3.0</v>
      </c>
      <c r="C208" t="n">
        <v>100.0</v>
      </c>
      <c r="D208" t="n">
        <v>220.77181833678577</v>
      </c>
      <c r="E208" t="n">
        <v>152.75242614746094</v>
      </c>
      <c r="F208" t="n">
        <v>2.0</v>
      </c>
    </row>
    <row r="209">
      <c r="A209" t="n">
        <v>2.0</v>
      </c>
      <c r="B209" t="n">
        <v>5.0</v>
      </c>
      <c r="C209" t="n">
        <v>57.734771728515625</v>
      </c>
      <c r="D209" t="n">
        <v>223.97856450320256</v>
      </c>
      <c r="E209" t="n">
        <v>57.734771728515625</v>
      </c>
      <c r="F209" t="n">
        <v>6.0</v>
      </c>
    </row>
    <row r="210">
      <c r="A210" t="n">
        <v>17.0</v>
      </c>
      <c r="B210" t="n">
        <v>2.0</v>
      </c>
      <c r="C210" t="n">
        <v>80.27477264404297</v>
      </c>
      <c r="D210" t="n">
        <v>135.2132081122002</v>
      </c>
      <c r="E210" t="n">
        <v>55.77425765991211</v>
      </c>
      <c r="F210" t="n">
        <v>1.0</v>
      </c>
    </row>
    <row r="211">
      <c r="A211" t="n">
        <v>-1.0</v>
      </c>
      <c r="B211" t="n">
        <v>0.0</v>
      </c>
      <c r="C211" t="n">
        <v>0.0</v>
      </c>
      <c r="D211" t="n">
        <v>360.0</v>
      </c>
      <c r="E211" t="n">
        <v>80.27477264404297</v>
      </c>
      <c r="F211" t="n">
        <v>0.0</v>
      </c>
    </row>
    <row r="212">
      <c r="A212" t="s" s="547">
        <v>27</v>
      </c>
      <c r="B212" s="551" t="n">
        <f>SUM(B205:B211)</f>
        <v>17.0</v>
      </c>
      <c r="E212" s="551" t="n">
        <f>SUM(E205:E211)</f>
        <v>482.58455657958984</v>
      </c>
    </row>
    <row r="213"/>
    <row r="214"/>
    <row r="215"/>
    <row r="216">
      <c r="A216" t="s" s="547">
        <v>10</v>
      </c>
      <c r="B216" t="n" s="548">
        <v>0.0</v>
      </c>
      <c r="C216" t="s" s="547">
        <v>11</v>
      </c>
      <c r="D216" t="n" s="548">
        <v>0.0</v>
      </c>
      <c r="E216" t="s" s="547">
        <v>12</v>
      </c>
      <c r="F216" t="n" s="548">
        <v>0.0</v>
      </c>
    </row>
    <row r="217">
      <c r="A217" t="s" s="547">
        <v>13</v>
      </c>
      <c r="B217" t="n" s="548">
        <v>0.0</v>
      </c>
    </row>
    <row r="218">
      <c r="A218" t="s" s="547">
        <v>14</v>
      </c>
      <c r="B218" t="n" s="548">
        <v>2.0</v>
      </c>
      <c r="C218" t="s" s="547">
        <v>15</v>
      </c>
      <c r="D218" t="n" s="548">
        <v>20.0</v>
      </c>
      <c r="E218" t="s" s="547">
        <v>16</v>
      </c>
      <c r="F218" t="n" s="551">
        <v>17.0</v>
      </c>
    </row>
    <row r="219">
      <c r="A219" t="s" s="547">
        <v>17</v>
      </c>
      <c r="B219" t="n" s="548">
        <v>0.0</v>
      </c>
      <c r="C219" t="s" s="547">
        <v>18</v>
      </c>
      <c r="D219" t="n" s="548">
        <v>1.0E9</v>
      </c>
      <c r="E219" t="s" s="547">
        <v>19</v>
      </c>
      <c r="F219" t="n" s="551">
        <v>339.0069885253906</v>
      </c>
    </row>
    <row r="220"/>
    <row r="221">
      <c r="A221" t="s">
        <v>20</v>
      </c>
      <c r="B221" t="s">
        <v>21</v>
      </c>
      <c r="C221" t="s">
        <v>22</v>
      </c>
      <c r="D221" t="s">
        <v>23</v>
      </c>
      <c r="E221" t="s">
        <v>24</v>
      </c>
      <c r="F221" t="s">
        <v>25</v>
      </c>
    </row>
    <row r="222">
      <c r="A222" t="n">
        <v>-1.0</v>
      </c>
      <c r="B222" t="n">
        <v>0.0</v>
      </c>
      <c r="C222" t="n">
        <v>0.0</v>
      </c>
      <c r="D222" t="n">
        <v>360.0</v>
      </c>
      <c r="E222" t="n">
        <v>0.0</v>
      </c>
      <c r="F222" t="n">
        <v>0.0</v>
      </c>
    </row>
    <row r="223">
      <c r="A223" t="n">
        <v>33.0</v>
      </c>
      <c r="B223" t="n">
        <v>2.0</v>
      </c>
      <c r="C223" t="n">
        <v>80.27493286132812</v>
      </c>
      <c r="D223" t="n">
        <v>141.53718375675575</v>
      </c>
      <c r="E223" t="n">
        <v>80.27493286132812</v>
      </c>
      <c r="F223" t="n">
        <v>1.0</v>
      </c>
    </row>
    <row r="224">
      <c r="A224" t="n">
        <v>6.0</v>
      </c>
      <c r="B224" t="n">
        <v>5.0</v>
      </c>
      <c r="C224" t="n">
        <v>57.734771728515625</v>
      </c>
      <c r="D224" t="n">
        <v>43.97856450320256</v>
      </c>
      <c r="E224" t="n">
        <v>55.77339553833008</v>
      </c>
      <c r="F224" t="n">
        <v>6.0</v>
      </c>
    </row>
    <row r="225">
      <c r="A225" t="n">
        <v>15.0</v>
      </c>
      <c r="B225" t="n">
        <v>3.0</v>
      </c>
      <c r="C225" t="n">
        <v>39.99998474121094</v>
      </c>
      <c r="D225" t="n">
        <v>202.1994902236736</v>
      </c>
      <c r="E225" t="n">
        <v>30.55059814453125</v>
      </c>
      <c r="F225" t="n">
        <v>2.0</v>
      </c>
    </row>
    <row r="226">
      <c r="A226" t="n">
        <v>51.0</v>
      </c>
      <c r="B226" t="n">
        <v>2.0</v>
      </c>
      <c r="C226" t="n">
        <v>49.73524856567383</v>
      </c>
      <c r="D226" t="n">
        <v>44.04070292312997</v>
      </c>
      <c r="E226" t="n">
        <v>15.577956199645996</v>
      </c>
      <c r="F226" t="n">
        <v>1.0</v>
      </c>
    </row>
    <row r="227">
      <c r="A227" t="n">
        <v>3.0</v>
      </c>
      <c r="B227" t="n">
        <v>5.0</v>
      </c>
      <c r="C227" t="n">
        <v>57.734771728515625</v>
      </c>
      <c r="D227" t="n">
        <v>223.97856450320256</v>
      </c>
      <c r="E227" t="n">
        <v>99.09532928466797</v>
      </c>
      <c r="F227" t="n">
        <v>6.0</v>
      </c>
    </row>
    <row r="228">
      <c r="A228" t="n">
        <v>-1.0</v>
      </c>
      <c r="B228" t="n">
        <v>0.0</v>
      </c>
      <c r="C228" t="n">
        <v>0.0</v>
      </c>
      <c r="D228" t="n">
        <v>360.0</v>
      </c>
      <c r="E228" t="n">
        <v>57.734771728515625</v>
      </c>
      <c r="F228" t="n">
        <v>0.0</v>
      </c>
    </row>
    <row r="229">
      <c r="A229" t="s" s="547">
        <v>27</v>
      </c>
      <c r="B229" s="551" t="n">
        <f>SUM(B222:B228)</f>
        <v>17.0</v>
      </c>
      <c r="E229" s="551" t="n">
        <f>SUM(E222:E228)</f>
        <v>339.00698375701904</v>
      </c>
    </row>
    <row r="230"/>
    <row r="231"/>
    <row r="232"/>
    <row r="233">
      <c r="A233" t="s" s="547">
        <v>10</v>
      </c>
      <c r="B233" t="n" s="548">
        <v>0.0</v>
      </c>
      <c r="C233" t="s" s="547">
        <v>11</v>
      </c>
      <c r="D233" t="n" s="548">
        <v>0.0</v>
      </c>
      <c r="E233" t="s" s="547">
        <v>12</v>
      </c>
      <c r="F233" t="n" s="548">
        <v>0.0</v>
      </c>
    </row>
    <row r="234">
      <c r="A234" t="s" s="547">
        <v>13</v>
      </c>
      <c r="B234" t="n" s="548">
        <v>1.0</v>
      </c>
    </row>
    <row r="235">
      <c r="A235" t="s" s="547">
        <v>14</v>
      </c>
      <c r="B235" t="n" s="548">
        <v>2.0</v>
      </c>
      <c r="C235" t="s" s="547">
        <v>15</v>
      </c>
      <c r="D235" t="n" s="548">
        <v>20.0</v>
      </c>
      <c r="E235" t="s" s="547">
        <v>16</v>
      </c>
      <c r="F235" t="n" s="551">
        <v>17.0</v>
      </c>
    </row>
    <row r="236">
      <c r="A236" t="s" s="547">
        <v>17</v>
      </c>
      <c r="B236" t="n" s="548">
        <v>0.0</v>
      </c>
      <c r="C236" t="s" s="547">
        <v>18</v>
      </c>
      <c r="D236" t="n" s="548">
        <v>1.0E9</v>
      </c>
      <c r="E236" t="s" s="547">
        <v>19</v>
      </c>
      <c r="F236" t="n" s="551">
        <v>418.7068176269531</v>
      </c>
    </row>
    <row r="237"/>
    <row r="238">
      <c r="A238" t="s">
        <v>20</v>
      </c>
      <c r="B238" t="s">
        <v>21</v>
      </c>
      <c r="C238" t="s">
        <v>22</v>
      </c>
      <c r="D238" t="s">
        <v>23</v>
      </c>
      <c r="E238" t="s">
        <v>24</v>
      </c>
      <c r="F238" t="s">
        <v>25</v>
      </c>
    </row>
    <row r="239">
      <c r="A239" t="n">
        <v>-1.0</v>
      </c>
      <c r="B239" t="n">
        <v>0.0</v>
      </c>
      <c r="C239" t="n">
        <v>0.0</v>
      </c>
      <c r="D239" t="n">
        <v>360.0</v>
      </c>
      <c r="E239" t="n">
        <v>0.0</v>
      </c>
      <c r="F239" t="n">
        <v>0.0</v>
      </c>
    </row>
    <row r="240">
      <c r="A240" t="n">
        <v>6.0</v>
      </c>
      <c r="B240" t="n">
        <v>5.0</v>
      </c>
      <c r="C240" t="n">
        <v>57.734771728515625</v>
      </c>
      <c r="D240" t="n">
        <v>43.97856450320256</v>
      </c>
      <c r="E240" t="n">
        <v>57.734771728515625</v>
      </c>
      <c r="F240" t="n">
        <v>6.0</v>
      </c>
    </row>
    <row r="241">
      <c r="A241" t="n">
        <v>12.0</v>
      </c>
      <c r="B241" t="n">
        <v>3.0</v>
      </c>
      <c r="C241" t="n">
        <v>100.00039672851562</v>
      </c>
      <c r="D241" t="n">
        <v>43.97856450320256</v>
      </c>
      <c r="E241" t="n">
        <v>57.73599624633789</v>
      </c>
      <c r="F241" t="n">
        <v>2.0</v>
      </c>
    </row>
    <row r="242">
      <c r="A242" t="n">
        <v>48.0</v>
      </c>
      <c r="B242" t="n">
        <v>2.0</v>
      </c>
      <c r="C242" t="n">
        <v>44.85237503051758</v>
      </c>
      <c r="D242" t="n">
        <v>135.25997832671962</v>
      </c>
      <c r="E242" t="n">
        <v>59.90951156616211</v>
      </c>
      <c r="F242" t="n">
        <v>1.0</v>
      </c>
    </row>
    <row r="243">
      <c r="A243" t="n">
        <v>30.0</v>
      </c>
      <c r="B243" t="n">
        <v>2.0</v>
      </c>
      <c r="C243" t="n">
        <v>72.72736358642578</v>
      </c>
      <c r="D243" t="n">
        <v>224.14084525896567</v>
      </c>
      <c r="E243" t="n">
        <v>87.04278564453125</v>
      </c>
      <c r="F243" t="n">
        <v>1.0</v>
      </c>
    </row>
    <row r="244">
      <c r="A244" t="n">
        <v>3.0</v>
      </c>
      <c r="B244" t="n">
        <v>5.0</v>
      </c>
      <c r="C244" t="n">
        <v>57.734771728515625</v>
      </c>
      <c r="D244" t="n">
        <v>223.97856450320256</v>
      </c>
      <c r="E244" t="n">
        <v>98.5489730834961</v>
      </c>
      <c r="F244" t="n">
        <v>6.0</v>
      </c>
    </row>
    <row r="245">
      <c r="A245" t="n">
        <v>-1.0</v>
      </c>
      <c r="B245" t="n">
        <v>0.0</v>
      </c>
      <c r="C245" t="n">
        <v>0.0</v>
      </c>
      <c r="D245" t="n">
        <v>360.0</v>
      </c>
      <c r="E245" t="n">
        <v>57.734771728515625</v>
      </c>
      <c r="F245" t="n">
        <v>0.0</v>
      </c>
    </row>
    <row r="246">
      <c r="A246" t="s" s="547">
        <v>27</v>
      </c>
      <c r="B246" s="551" t="n">
        <f>SUM(B239:B245)</f>
        <v>17.0</v>
      </c>
      <c r="E246" s="551" t="n">
        <f>SUM(E239:E245)</f>
        <v>418.7068099975586</v>
      </c>
    </row>
    <row r="247"/>
    <row r="248"/>
    <row r="249"/>
    <row r="250">
      <c r="A250" t="s" s="547">
        <v>10</v>
      </c>
      <c r="B250" t="n" s="548">
        <v>0.0</v>
      </c>
      <c r="C250" t="s" s="547">
        <v>11</v>
      </c>
      <c r="D250" t="n" s="548">
        <v>0.0</v>
      </c>
      <c r="E250" t="s" s="547">
        <v>12</v>
      </c>
      <c r="F250" t="n" s="548">
        <v>0.0</v>
      </c>
    </row>
    <row r="251">
      <c r="A251" t="s" s="547">
        <v>13</v>
      </c>
      <c r="B251" t="n" s="548">
        <v>2.0</v>
      </c>
    </row>
    <row r="252">
      <c r="A252" t="s" s="547">
        <v>14</v>
      </c>
      <c r="B252" t="n" s="548">
        <v>2.0</v>
      </c>
      <c r="C252" t="s" s="547">
        <v>15</v>
      </c>
      <c r="D252" t="n" s="548">
        <v>20.0</v>
      </c>
      <c r="E252" t="s" s="547">
        <v>16</v>
      </c>
      <c r="F252" t="n" s="551">
        <v>17.0</v>
      </c>
    </row>
    <row r="253">
      <c r="A253" t="s" s="547">
        <v>17</v>
      </c>
      <c r="B253" t="n" s="548">
        <v>0.0</v>
      </c>
      <c r="C253" t="s" s="547">
        <v>18</v>
      </c>
      <c r="D253" t="n" s="548">
        <v>1.0E9</v>
      </c>
      <c r="E253" t="s" s="547">
        <v>19</v>
      </c>
      <c r="F253" t="n" s="551">
        <v>333.42181396484375</v>
      </c>
    </row>
    <row r="254"/>
    <row r="255">
      <c r="A255" t="s">
        <v>20</v>
      </c>
      <c r="B255" t="s">
        <v>21</v>
      </c>
      <c r="C255" t="s">
        <v>22</v>
      </c>
      <c r="D255" t="s">
        <v>23</v>
      </c>
      <c r="E255" t="s">
        <v>24</v>
      </c>
      <c r="F255" t="s">
        <v>25</v>
      </c>
    </row>
    <row r="256">
      <c r="A256" t="n">
        <v>-1.0</v>
      </c>
      <c r="B256" t="n">
        <v>0.0</v>
      </c>
      <c r="C256" t="n">
        <v>0.0</v>
      </c>
      <c r="D256" t="n">
        <v>360.0</v>
      </c>
      <c r="E256" t="n">
        <v>0.0</v>
      </c>
      <c r="F256" t="n">
        <v>0.0</v>
      </c>
    </row>
    <row r="257">
      <c r="A257" t="n">
        <v>6.0</v>
      </c>
      <c r="B257" t="n">
        <v>5.0</v>
      </c>
      <c r="C257" t="n">
        <v>57.734771728515625</v>
      </c>
      <c r="D257" t="n">
        <v>43.97856450320256</v>
      </c>
      <c r="E257" t="n">
        <v>57.734771728515625</v>
      </c>
      <c r="F257" t="n">
        <v>6.0</v>
      </c>
    </row>
    <row r="258">
      <c r="A258" t="n">
        <v>45.0</v>
      </c>
      <c r="B258" t="n">
        <v>2.0</v>
      </c>
      <c r="C258" t="n">
        <v>49.73524856567383</v>
      </c>
      <c r="D258" t="n">
        <v>44.04070292312997</v>
      </c>
      <c r="E258" t="n">
        <v>85.77928161621094</v>
      </c>
      <c r="F258" t="n">
        <v>1.0</v>
      </c>
    </row>
    <row r="259">
      <c r="A259" t="n">
        <v>27.0</v>
      </c>
      <c r="B259" t="n">
        <v>2.0</v>
      </c>
      <c r="C259" t="n">
        <v>80.27477264404297</v>
      </c>
      <c r="D259" t="n">
        <v>135.2132081122002</v>
      </c>
      <c r="E259" t="n">
        <v>44.99747085571289</v>
      </c>
      <c r="F259" t="n">
        <v>1.0</v>
      </c>
    </row>
    <row r="260">
      <c r="A260" t="n">
        <v>9.0</v>
      </c>
      <c r="B260" t="n">
        <v>3.0</v>
      </c>
      <c r="C260" t="n">
        <v>100.00039672851562</v>
      </c>
      <c r="D260" t="n">
        <v>223.97856450320256</v>
      </c>
      <c r="E260" t="n">
        <v>29.43951416015625</v>
      </c>
      <c r="F260" t="n">
        <v>2.0</v>
      </c>
    </row>
    <row r="261">
      <c r="A261" t="n">
        <v>3.0</v>
      </c>
      <c r="B261" t="n">
        <v>5.0</v>
      </c>
      <c r="C261" t="n">
        <v>57.734771728515625</v>
      </c>
      <c r="D261" t="n">
        <v>223.97856450320256</v>
      </c>
      <c r="E261" t="n">
        <v>57.73599624633789</v>
      </c>
      <c r="F261" t="n">
        <v>6.0</v>
      </c>
    </row>
    <row r="262">
      <c r="A262" t="n">
        <v>-1.0</v>
      </c>
      <c r="B262" t="n">
        <v>0.0</v>
      </c>
      <c r="C262" t="n">
        <v>0.0</v>
      </c>
      <c r="D262" t="n">
        <v>360.0</v>
      </c>
      <c r="E262" t="n">
        <v>57.734771728515625</v>
      </c>
      <c r="F262" t="n">
        <v>0.0</v>
      </c>
    </row>
    <row r="263">
      <c r="A263" t="s" s="547">
        <v>27</v>
      </c>
      <c r="B263" s="551" t="n">
        <f>SUM(B256:B262)</f>
        <v>17.0</v>
      </c>
      <c r="E263" s="551" t="n">
        <f>SUM(E256:E262)</f>
        <v>333.4218063354492</v>
      </c>
    </row>
    <row r="264"/>
    <row r="265"/>
    <row r="266"/>
    <row r="267">
      <c r="A267" t="s" s="547">
        <v>10</v>
      </c>
      <c r="B267" t="n" s="548">
        <v>0.0</v>
      </c>
      <c r="C267" t="s" s="547">
        <v>11</v>
      </c>
      <c r="D267" t="n" s="548">
        <v>0.0</v>
      </c>
      <c r="E267" t="s" s="547">
        <v>12</v>
      </c>
      <c r="F267" t="n" s="548">
        <v>0.0</v>
      </c>
    </row>
    <row r="268">
      <c r="A268" t="s" s="547">
        <v>13</v>
      </c>
      <c r="B268" t="n" s="548">
        <v>3.0</v>
      </c>
    </row>
    <row r="269">
      <c r="A269" t="s" s="547">
        <v>14</v>
      </c>
      <c r="B269" t="n" s="548">
        <v>2.0</v>
      </c>
      <c r="C269" t="s" s="547">
        <v>15</v>
      </c>
      <c r="D269" t="n" s="548">
        <v>20.0</v>
      </c>
      <c r="E269" t="s" s="547">
        <v>16</v>
      </c>
      <c r="F269" t="n" s="551">
        <v>17.0</v>
      </c>
    </row>
    <row r="270">
      <c r="A270" t="s" s="547">
        <v>17</v>
      </c>
      <c r="B270" t="n" s="548">
        <v>0.0</v>
      </c>
      <c r="C270" t="s" s="547">
        <v>18</v>
      </c>
      <c r="D270" t="n" s="548">
        <v>1.0E9</v>
      </c>
      <c r="E270" t="s" s="547">
        <v>19</v>
      </c>
      <c r="F270" t="n" s="551">
        <v>296.7618408203125</v>
      </c>
    </row>
    <row r="271"/>
    <row r="272">
      <c r="A272" t="s">
        <v>20</v>
      </c>
      <c r="B272" t="s">
        <v>21</v>
      </c>
      <c r="C272" t="s">
        <v>22</v>
      </c>
      <c r="D272" t="s">
        <v>23</v>
      </c>
      <c r="E272" t="s">
        <v>24</v>
      </c>
      <c r="F272" t="s">
        <v>25</v>
      </c>
    </row>
    <row r="273">
      <c r="A273" t="n">
        <v>-1.0</v>
      </c>
      <c r="B273" t="n">
        <v>0.0</v>
      </c>
      <c r="C273" t="n">
        <v>0.0</v>
      </c>
      <c r="D273" t="n">
        <v>360.0</v>
      </c>
      <c r="E273" t="n">
        <v>0.0</v>
      </c>
      <c r="F273" t="n">
        <v>0.0</v>
      </c>
    </row>
    <row r="274">
      <c r="A274" t="n">
        <v>6.0</v>
      </c>
      <c r="B274" t="n">
        <v>5.0</v>
      </c>
      <c r="C274" t="n">
        <v>57.734771728515625</v>
      </c>
      <c r="D274" t="n">
        <v>43.97856450320256</v>
      </c>
      <c r="E274" t="n">
        <v>57.734771728515625</v>
      </c>
      <c r="F274" t="n">
        <v>6.0</v>
      </c>
    </row>
    <row r="275">
      <c r="A275" t="n">
        <v>15.0</v>
      </c>
      <c r="B275" t="n">
        <v>3.0</v>
      </c>
      <c r="C275" t="n">
        <v>39.99998474121094</v>
      </c>
      <c r="D275" t="n">
        <v>202.1994902236736</v>
      </c>
      <c r="E275" t="n">
        <v>30.55059814453125</v>
      </c>
      <c r="F275" t="n">
        <v>2.0</v>
      </c>
    </row>
    <row r="276">
      <c r="A276" t="n">
        <v>42.0</v>
      </c>
      <c r="B276" t="n">
        <v>2.0</v>
      </c>
      <c r="C276" t="n">
        <v>49.73567199707031</v>
      </c>
      <c r="D276" t="n">
        <v>144.14477034417052</v>
      </c>
      <c r="E276" t="n">
        <v>83.18563842773438</v>
      </c>
      <c r="F276" t="n">
        <v>1.0</v>
      </c>
    </row>
    <row r="277">
      <c r="A277" t="n">
        <v>3.0</v>
      </c>
      <c r="B277" t="n">
        <v>5.0</v>
      </c>
      <c r="C277" t="n">
        <v>57.734771728515625</v>
      </c>
      <c r="D277" t="n">
        <v>223.97856450320256</v>
      </c>
      <c r="E277" t="n">
        <v>15.57697868347168</v>
      </c>
      <c r="F277" t="n">
        <v>6.0</v>
      </c>
    </row>
    <row r="278">
      <c r="A278" t="n">
        <v>24.0</v>
      </c>
      <c r="B278" t="n">
        <v>2.0</v>
      </c>
      <c r="C278" t="n">
        <v>80.2742691040039</v>
      </c>
      <c r="D278" t="n">
        <v>215.5250451766209</v>
      </c>
      <c r="E278" t="n">
        <v>29.4395809173584</v>
      </c>
      <c r="F278" t="n">
        <v>1.0</v>
      </c>
    </row>
    <row r="279">
      <c r="A279" t="n">
        <v>-1.0</v>
      </c>
      <c r="B279" t="n">
        <v>0.0</v>
      </c>
      <c r="C279" t="n">
        <v>0.0</v>
      </c>
      <c r="D279" t="n">
        <v>360.0</v>
      </c>
      <c r="E279" t="n">
        <v>80.2742691040039</v>
      </c>
      <c r="F279" t="n">
        <v>0.0</v>
      </c>
    </row>
    <row r="280">
      <c r="A280" t="s" s="547">
        <v>27</v>
      </c>
      <c r="B280" s="551" t="n">
        <f>SUM(B273:B279)</f>
        <v>17.0</v>
      </c>
      <c r="E280" s="551" t="n">
        <f>SUM(E273:E279)</f>
        <v>296.76183700561523</v>
      </c>
    </row>
    <row r="281"/>
    <row r="282"/>
    <row r="283"/>
    <row r="284">
      <c r="A284" t="s" s="547">
        <v>10</v>
      </c>
      <c r="B284" t="n" s="548">
        <v>0.0</v>
      </c>
      <c r="C284" t="s" s="547">
        <v>11</v>
      </c>
      <c r="D284" t="n" s="548">
        <v>0.0</v>
      </c>
      <c r="E284" t="s" s="547">
        <v>12</v>
      </c>
      <c r="F284" t="n" s="548">
        <v>0.0</v>
      </c>
    </row>
    <row r="285">
      <c r="A285" t="s" s="547">
        <v>13</v>
      </c>
      <c r="B285" t="n" s="548">
        <v>4.0</v>
      </c>
    </row>
    <row r="286">
      <c r="A286" t="s" s="547">
        <v>14</v>
      </c>
      <c r="B286" t="n" s="548">
        <v>2.0</v>
      </c>
      <c r="C286" t="s" s="547">
        <v>15</v>
      </c>
      <c r="D286" t="n" s="548">
        <v>20.0</v>
      </c>
      <c r="E286" t="s" s="547">
        <v>16</v>
      </c>
      <c r="F286" t="n" s="551">
        <v>17.0</v>
      </c>
    </row>
    <row r="287">
      <c r="A287" t="s" s="547">
        <v>17</v>
      </c>
      <c r="B287" t="n" s="548">
        <v>0.0</v>
      </c>
      <c r="C287" t="s" s="547">
        <v>18</v>
      </c>
      <c r="D287" t="n" s="548">
        <v>1.0E9</v>
      </c>
      <c r="E287" t="s" s="547">
        <v>19</v>
      </c>
      <c r="F287" t="n" s="551">
        <v>362.34088134765625</v>
      </c>
    </row>
    <row r="288"/>
    <row r="289">
      <c r="A289" t="s">
        <v>20</v>
      </c>
      <c r="B289" t="s">
        <v>21</v>
      </c>
      <c r="C289" t="s">
        <v>22</v>
      </c>
      <c r="D289" t="s">
        <v>23</v>
      </c>
      <c r="E289" t="s">
        <v>24</v>
      </c>
      <c r="F289" t="s">
        <v>25</v>
      </c>
    </row>
    <row r="290">
      <c r="A290" t="n">
        <v>-1.0</v>
      </c>
      <c r="B290" t="n">
        <v>0.0</v>
      </c>
      <c r="C290" t="n">
        <v>0.0</v>
      </c>
      <c r="D290" t="n">
        <v>360.0</v>
      </c>
      <c r="E290" t="n">
        <v>0.0</v>
      </c>
      <c r="F290" t="n">
        <v>0.0</v>
      </c>
    </row>
    <row r="291">
      <c r="A291" t="n">
        <v>6.0</v>
      </c>
      <c r="B291" t="n">
        <v>5.0</v>
      </c>
      <c r="C291" t="n">
        <v>57.734771728515625</v>
      </c>
      <c r="D291" t="n">
        <v>43.97856450320256</v>
      </c>
      <c r="E291" t="n">
        <v>57.734771728515625</v>
      </c>
      <c r="F291" t="n">
        <v>6.0</v>
      </c>
    </row>
    <row r="292">
      <c r="A292" t="n">
        <v>12.0</v>
      </c>
      <c r="B292" t="n">
        <v>3.0</v>
      </c>
      <c r="C292" t="n">
        <v>100.00039672851562</v>
      </c>
      <c r="D292" t="n">
        <v>43.97856450320256</v>
      </c>
      <c r="E292" t="n">
        <v>57.73599624633789</v>
      </c>
      <c r="F292" t="n">
        <v>2.0</v>
      </c>
    </row>
    <row r="293">
      <c r="A293" t="n">
        <v>39.0</v>
      </c>
      <c r="B293" t="n">
        <v>2.0</v>
      </c>
      <c r="C293" t="n">
        <v>72.72798156738281</v>
      </c>
      <c r="D293" t="n">
        <v>137.2028096568044</v>
      </c>
      <c r="E293" t="n">
        <v>29.439176559448242</v>
      </c>
      <c r="F293" t="n">
        <v>1.0</v>
      </c>
    </row>
    <row r="294">
      <c r="A294" t="n">
        <v>21.0</v>
      </c>
      <c r="B294" t="n">
        <v>2.0</v>
      </c>
      <c r="C294" t="n">
        <v>72.72747039794922</v>
      </c>
      <c r="D294" t="n">
        <v>315.29652182538644</v>
      </c>
      <c r="E294" t="n">
        <v>115.47003936767578</v>
      </c>
      <c r="F294" t="n">
        <v>1.0</v>
      </c>
    </row>
    <row r="295">
      <c r="A295" t="n">
        <v>3.0</v>
      </c>
      <c r="B295" t="n">
        <v>5.0</v>
      </c>
      <c r="C295" t="n">
        <v>57.734771728515625</v>
      </c>
      <c r="D295" t="n">
        <v>223.97856450320256</v>
      </c>
      <c r="E295" t="n">
        <v>44.226139068603516</v>
      </c>
      <c r="F295" t="n">
        <v>6.0</v>
      </c>
    </row>
    <row r="296">
      <c r="A296" t="n">
        <v>-1.0</v>
      </c>
      <c r="B296" t="n">
        <v>0.0</v>
      </c>
      <c r="C296" t="n">
        <v>0.0</v>
      </c>
      <c r="D296" t="n">
        <v>360.0</v>
      </c>
      <c r="E296" t="n">
        <v>57.734771728515625</v>
      </c>
      <c r="F296" t="n">
        <v>0.0</v>
      </c>
    </row>
    <row r="297">
      <c r="A297" t="s" s="547">
        <v>27</v>
      </c>
      <c r="B297" s="551" t="n">
        <f>SUM(B290:B296)</f>
        <v>17.0</v>
      </c>
      <c r="E297" s="551" t="n">
        <f>SUM(E290:E296)</f>
        <v>362.3408946990967</v>
      </c>
    </row>
    <row r="298"/>
    <row r="299"/>
    <row r="300"/>
    <row r="301">
      <c r="A301" t="s" s="547">
        <v>10</v>
      </c>
      <c r="B301" t="n" s="548">
        <v>0.0</v>
      </c>
      <c r="C301" t="s" s="547">
        <v>11</v>
      </c>
      <c r="D301" t="n" s="548">
        <v>0.0</v>
      </c>
      <c r="E301" t="s" s="547">
        <v>12</v>
      </c>
      <c r="F301" t="n" s="548">
        <v>0.0</v>
      </c>
    </row>
    <row r="302">
      <c r="A302" t="s" s="547">
        <v>13</v>
      </c>
      <c r="B302" t="n" s="548">
        <v>5.0</v>
      </c>
    </row>
    <row r="303">
      <c r="A303" t="s" s="547">
        <v>14</v>
      </c>
      <c r="B303" t="n" s="548">
        <v>2.0</v>
      </c>
      <c r="C303" t="s" s="547">
        <v>15</v>
      </c>
      <c r="D303" t="n" s="548">
        <v>20.0</v>
      </c>
      <c r="E303" t="s" s="547">
        <v>16</v>
      </c>
      <c r="F303" t="n" s="551">
        <v>17.0</v>
      </c>
    </row>
    <row r="304">
      <c r="A304" t="s" s="547">
        <v>17</v>
      </c>
      <c r="B304" t="n" s="548">
        <v>0.0</v>
      </c>
      <c r="C304" t="s" s="547">
        <v>18</v>
      </c>
      <c r="D304" t="n" s="548">
        <v>1.0E9</v>
      </c>
      <c r="E304" t="s" s="547">
        <v>19</v>
      </c>
      <c r="F304" t="n" s="551">
        <v>447.09771728515625</v>
      </c>
    </row>
    <row r="305"/>
    <row r="306">
      <c r="A306" t="s">
        <v>20</v>
      </c>
      <c r="B306" t="s">
        <v>21</v>
      </c>
      <c r="C306" t="s">
        <v>22</v>
      </c>
      <c r="D306" t="s">
        <v>23</v>
      </c>
      <c r="E306" t="s">
        <v>24</v>
      </c>
      <c r="F306" t="s">
        <v>25</v>
      </c>
    </row>
    <row r="307">
      <c r="A307" t="n">
        <v>-1.0</v>
      </c>
      <c r="B307" t="n">
        <v>0.0</v>
      </c>
      <c r="C307" t="n">
        <v>0.0</v>
      </c>
      <c r="D307" t="n">
        <v>360.0</v>
      </c>
      <c r="E307" t="n">
        <v>0.0</v>
      </c>
      <c r="F307" t="n">
        <v>0.0</v>
      </c>
    </row>
    <row r="308">
      <c r="A308" t="n">
        <v>6.0</v>
      </c>
      <c r="B308" t="n">
        <v>5.0</v>
      </c>
      <c r="C308" t="n">
        <v>57.734771728515625</v>
      </c>
      <c r="D308" t="n">
        <v>43.97856450320256</v>
      </c>
      <c r="E308" t="n">
        <v>57.734771728515625</v>
      </c>
      <c r="F308" t="n">
        <v>6.0</v>
      </c>
    </row>
    <row r="309">
      <c r="A309" t="n">
        <v>36.0</v>
      </c>
      <c r="B309" t="n">
        <v>2.0</v>
      </c>
      <c r="C309" t="n">
        <v>72.72736358642578</v>
      </c>
      <c r="D309" t="n">
        <v>224.14084525896567</v>
      </c>
      <c r="E309" t="n">
        <v>29.439777374267578</v>
      </c>
      <c r="F309" t="n">
        <v>1.0</v>
      </c>
    </row>
    <row r="310">
      <c r="A310" t="n">
        <v>18.0</v>
      </c>
      <c r="B310" t="n">
        <v>2.0</v>
      </c>
      <c r="C310" t="n">
        <v>80.2742691040039</v>
      </c>
      <c r="D310" t="n">
        <v>215.5250451766209</v>
      </c>
      <c r="E310" t="n">
        <v>99.9990005493164</v>
      </c>
      <c r="F310" t="n">
        <v>1.0</v>
      </c>
    </row>
    <row r="311">
      <c r="A311" t="n">
        <v>9.0</v>
      </c>
      <c r="B311" t="n">
        <v>3.0</v>
      </c>
      <c r="C311" t="n">
        <v>100.00039672851562</v>
      </c>
      <c r="D311" t="n">
        <v>223.97856450320256</v>
      </c>
      <c r="E311" t="n">
        <v>144.45339965820312</v>
      </c>
      <c r="F311" t="n">
        <v>2.0</v>
      </c>
    </row>
    <row r="312">
      <c r="A312" t="n">
        <v>3.0</v>
      </c>
      <c r="B312" t="n">
        <v>5.0</v>
      </c>
      <c r="C312" t="n">
        <v>57.734771728515625</v>
      </c>
      <c r="D312" t="n">
        <v>223.97856450320256</v>
      </c>
      <c r="E312" t="n">
        <v>57.73599624633789</v>
      </c>
      <c r="F312" t="n">
        <v>6.0</v>
      </c>
    </row>
    <row r="313">
      <c r="A313" t="n">
        <v>-1.0</v>
      </c>
      <c r="B313" t="n">
        <v>0.0</v>
      </c>
      <c r="C313" t="n">
        <v>0.0</v>
      </c>
      <c r="D313" t="n">
        <v>360.0</v>
      </c>
      <c r="E313" t="n">
        <v>57.734771728515625</v>
      </c>
      <c r="F313" t="n">
        <v>0.0</v>
      </c>
    </row>
    <row r="314">
      <c r="A314" t="s" s="547">
        <v>27</v>
      </c>
      <c r="B314" s="551" t="n">
        <f>SUM(B307:B313)</f>
        <v>17.0</v>
      </c>
      <c r="E314" s="551" t="n">
        <f>SUM(E307:E313)</f>
        <v>447.09771728515625</v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7.11328125" collapsed="true"/>
    <col min="2" max="2" bestFit="true" customWidth="true" width="84.01171875" collapsed="true"/>
    <col min="3" max="3" bestFit="true" customWidth="true" width="19.2890625" collapsed="true"/>
    <col min="4" max="4" bestFit="true" customWidth="true" width="16.90625" collapsed="true"/>
    <col min="5" max="5" bestFit="true" customWidth="true" width="22.7734375" collapsed="true"/>
    <col min="6" max="6" bestFit="true" customWidth="true" width="17.69921875" collapsed="true"/>
  </cols>
  <sheetData>
    <row r="1">
      <c r="A1" t="s" s="556">
        <v>0</v>
      </c>
      <c r="B1" t="s">
        <v>53</v>
      </c>
    </row>
    <row r="2">
      <c r="A2" t="s" s="555">
        <v>2</v>
      </c>
      <c r="B2" t="s">
        <v>3</v>
      </c>
    </row>
    <row r="3">
      <c r="A3" t="s" s="555">
        <v>4</v>
      </c>
      <c r="B3" t="s">
        <v>5</v>
      </c>
    </row>
    <row r="4">
      <c r="A4" t="s" s="555">
        <v>6</v>
      </c>
      <c r="B4" t="n">
        <v>1.0</v>
      </c>
    </row>
    <row r="5">
      <c r="A5" t="s" s="555">
        <v>7</v>
      </c>
      <c r="B5" t="n">
        <v>47038.265625</v>
      </c>
    </row>
    <row r="6">
      <c r="A6" t="s" s="555">
        <v>8</v>
      </c>
      <c r="B6" t="n">
        <v>540.0</v>
      </c>
    </row>
    <row r="7">
      <c r="A7" t="s" s="555">
        <v>9</v>
      </c>
      <c r="B7" t="n">
        <v>0.0</v>
      </c>
    </row>
    <row r="8"/>
    <row r="9"/>
    <row r="10"/>
    <row r="11"/>
    <row r="12">
      <c r="A12" t="s" s="553">
        <v>10</v>
      </c>
      <c r="B12" t="n" s="554">
        <v>0.0</v>
      </c>
      <c r="C12" t="s" s="553">
        <v>11</v>
      </c>
      <c r="D12" t="n" s="554">
        <v>0.0</v>
      </c>
      <c r="E12" t="s" s="553">
        <v>12</v>
      </c>
      <c r="F12" t="n" s="554">
        <v>0.0</v>
      </c>
    </row>
    <row r="13">
      <c r="A13" t="s" s="553">
        <v>13</v>
      </c>
      <c r="B13" t="n" s="554">
        <v>0.0</v>
      </c>
    </row>
    <row r="14">
      <c r="A14" t="s" s="553">
        <v>14</v>
      </c>
      <c r="B14" t="n" s="554">
        <v>0.0</v>
      </c>
      <c r="C14" t="s" s="553">
        <v>15</v>
      </c>
      <c r="D14" t="n" s="554">
        <v>20.0</v>
      </c>
      <c r="E14" t="s" s="553">
        <v>16</v>
      </c>
      <c r="F14" t="n" s="557">
        <v>15.0</v>
      </c>
    </row>
    <row r="15">
      <c r="A15" t="s" s="553">
        <v>17</v>
      </c>
      <c r="B15" t="n" s="554">
        <v>0.0</v>
      </c>
      <c r="C15" t="s" s="553">
        <v>18</v>
      </c>
      <c r="D15" t="n" s="554">
        <v>1.0E9</v>
      </c>
      <c r="E15" t="s" s="553">
        <v>19</v>
      </c>
      <c r="F15" t="n" s="557">
        <v>1556.657470703125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360.0</v>
      </c>
      <c r="E18" t="n">
        <v>0.0</v>
      </c>
      <c r="F18" t="n">
        <v>0.0</v>
      </c>
    </row>
    <row r="19">
      <c r="A19" t="n">
        <v>61.0</v>
      </c>
      <c r="B19" t="n">
        <v>2.0</v>
      </c>
      <c r="C19" t="n">
        <v>44.85237503051758</v>
      </c>
      <c r="D19" t="n">
        <v>135.25997832671962</v>
      </c>
      <c r="E19" t="n">
        <v>44.85237503051758</v>
      </c>
      <c r="F19" t="n">
        <v>1.0</v>
      </c>
    </row>
    <row r="20">
      <c r="A20" t="n">
        <v>25.0</v>
      </c>
      <c r="B20" t="n">
        <v>3.0</v>
      </c>
      <c r="C20" t="n">
        <v>500.000244140625</v>
      </c>
      <c r="D20" t="n">
        <v>13.549262978560932</v>
      </c>
      <c r="E20" t="n">
        <v>458.1471252441406</v>
      </c>
      <c r="F20" t="n">
        <v>2.0</v>
      </c>
    </row>
    <row r="21">
      <c r="A21" t="n">
        <v>97.0</v>
      </c>
      <c r="B21" t="n">
        <v>2.0</v>
      </c>
      <c r="C21" t="n">
        <v>224.26097106933594</v>
      </c>
      <c r="D21" t="n">
        <v>142.0114626977062</v>
      </c>
      <c r="E21" t="n">
        <v>299.5451965332031</v>
      </c>
      <c r="F21" t="n">
        <v>1.0</v>
      </c>
    </row>
    <row r="22">
      <c r="A22" t="n">
        <v>7.0</v>
      </c>
      <c r="B22" t="n">
        <v>4.0</v>
      </c>
      <c r="C22" t="n">
        <v>288.67498779296875</v>
      </c>
      <c r="D22" t="n">
        <v>360.0</v>
      </c>
      <c r="E22" t="n">
        <v>465.4378662109375</v>
      </c>
      <c r="F22" t="n">
        <v>6.0</v>
      </c>
    </row>
    <row r="23">
      <c r="A23" t="n">
        <v>1.0</v>
      </c>
      <c r="B23" t="n">
        <v>4.0</v>
      </c>
      <c r="C23" t="n">
        <v>57.73500061035156</v>
      </c>
      <c r="D23" t="n">
        <v>360.0</v>
      </c>
      <c r="E23" t="n">
        <v>230.9399871826172</v>
      </c>
      <c r="F23" t="n">
        <v>6.0</v>
      </c>
    </row>
    <row r="24">
      <c r="A24" t="n">
        <v>-1.0</v>
      </c>
      <c r="B24" t="n">
        <v>0.0</v>
      </c>
      <c r="C24" t="n">
        <v>0.0</v>
      </c>
      <c r="D24" t="n">
        <v>360.0</v>
      </c>
      <c r="E24" t="n">
        <v>57.73500061035156</v>
      </c>
      <c r="F24" t="n">
        <v>0.0</v>
      </c>
    </row>
    <row r="25">
      <c r="A25" t="s" s="553">
        <v>27</v>
      </c>
      <c r="B25" s="557" t="n">
        <f>SUM(B18:B24)</f>
        <v>15.0</v>
      </c>
      <c r="E25" s="557" t="n">
        <f>SUM(E18:E24)</f>
        <v>1556.6575508117676</v>
      </c>
    </row>
    <row r="26"/>
    <row r="27"/>
    <row r="28"/>
    <row r="29">
      <c r="A29" t="s" s="553">
        <v>10</v>
      </c>
      <c r="B29" t="n" s="554">
        <v>0.0</v>
      </c>
      <c r="C29" t="s" s="553">
        <v>11</v>
      </c>
      <c r="D29" t="n" s="554">
        <v>0.0</v>
      </c>
      <c r="E29" t="s" s="553">
        <v>12</v>
      </c>
      <c r="F29" t="n" s="554">
        <v>0.0</v>
      </c>
    </row>
    <row r="30">
      <c r="A30" t="s" s="553">
        <v>13</v>
      </c>
      <c r="B30" t="n" s="554">
        <v>1.0</v>
      </c>
    </row>
    <row r="31">
      <c r="A31" t="s" s="553">
        <v>14</v>
      </c>
      <c r="B31" t="n" s="554">
        <v>0.0</v>
      </c>
      <c r="C31" t="s" s="553">
        <v>15</v>
      </c>
      <c r="D31" t="n" s="554">
        <v>20.0</v>
      </c>
      <c r="E31" t="s" s="553">
        <v>16</v>
      </c>
      <c r="F31" t="n" s="557">
        <v>15.0</v>
      </c>
    </row>
    <row r="32">
      <c r="A32" t="s" s="553">
        <v>17</v>
      </c>
      <c r="B32" t="n" s="554">
        <v>0.0</v>
      </c>
      <c r="C32" t="s" s="553">
        <v>18</v>
      </c>
      <c r="D32" t="n" s="554">
        <v>1.0E9</v>
      </c>
      <c r="E32" t="s" s="553">
        <v>19</v>
      </c>
      <c r="F32" t="n" s="557">
        <v>869.3748168945312</v>
      </c>
    </row>
    <row r="33"/>
    <row r="34">
      <c r="A34" t="s">
        <v>20</v>
      </c>
      <c r="B34" t="s">
        <v>21</v>
      </c>
      <c r="C34" t="s">
        <v>22</v>
      </c>
      <c r="D34" t="s">
        <v>23</v>
      </c>
      <c r="E34" t="s">
        <v>24</v>
      </c>
      <c r="F34" t="s">
        <v>25</v>
      </c>
    </row>
    <row r="35">
      <c r="A35" t="n">
        <v>-1.0</v>
      </c>
      <c r="B35" t="n">
        <v>0.0</v>
      </c>
      <c r="C35" t="n">
        <v>0.0</v>
      </c>
      <c r="D35" t="n">
        <v>360.0</v>
      </c>
      <c r="E35" t="n">
        <v>0.0</v>
      </c>
      <c r="F35" t="n">
        <v>0.0</v>
      </c>
    </row>
    <row r="36">
      <c r="A36" t="n">
        <v>19.0</v>
      </c>
      <c r="B36" t="n">
        <v>3.0</v>
      </c>
      <c r="C36" t="n">
        <v>40.0</v>
      </c>
      <c r="D36" t="n">
        <v>326.29916858509245</v>
      </c>
      <c r="E36" t="n">
        <v>40.0</v>
      </c>
      <c r="F36" t="n">
        <v>2.0</v>
      </c>
    </row>
    <row r="37">
      <c r="A37" t="n">
        <v>55.0</v>
      </c>
      <c r="B37" t="n">
        <v>2.0</v>
      </c>
      <c r="C37" t="n">
        <v>49.73567199707031</v>
      </c>
      <c r="D37" t="n">
        <v>144.14477034417052</v>
      </c>
      <c r="E37" t="n">
        <v>15.57809829711914</v>
      </c>
      <c r="F37" t="n">
        <v>1.0</v>
      </c>
    </row>
    <row r="38">
      <c r="A38" t="n">
        <v>91.0</v>
      </c>
      <c r="B38" t="n">
        <v>2.0</v>
      </c>
      <c r="C38" t="n">
        <v>248.67713928222656</v>
      </c>
      <c r="D38" t="n">
        <v>38.02461046571955</v>
      </c>
      <c r="E38" t="n">
        <v>198.94146728515625</v>
      </c>
      <c r="F38" t="n">
        <v>1.0</v>
      </c>
    </row>
    <row r="39">
      <c r="A39" t="n">
        <v>7.0</v>
      </c>
      <c r="B39" t="n">
        <v>4.0</v>
      </c>
      <c r="C39" t="n">
        <v>288.67498779296875</v>
      </c>
      <c r="D39" t="n">
        <v>360.0</v>
      </c>
      <c r="E39" t="n">
        <v>326.18023681640625</v>
      </c>
      <c r="F39" t="n">
        <v>6.0</v>
      </c>
    </row>
    <row r="40">
      <c r="A40" t="n">
        <v>1.0</v>
      </c>
      <c r="B40" t="n">
        <v>4.0</v>
      </c>
      <c r="C40" t="n">
        <v>57.73500061035156</v>
      </c>
      <c r="D40" t="n">
        <v>360.0</v>
      </c>
      <c r="E40" t="n">
        <v>230.9399871826172</v>
      </c>
      <c r="F40" t="n">
        <v>6.0</v>
      </c>
    </row>
    <row r="41">
      <c r="A41" t="n">
        <v>-1.0</v>
      </c>
      <c r="B41" t="n">
        <v>0.0</v>
      </c>
      <c r="C41" t="n">
        <v>0.0</v>
      </c>
      <c r="D41" t="n">
        <v>360.0</v>
      </c>
      <c r="E41" t="n">
        <v>57.73500061035156</v>
      </c>
      <c r="F41" t="n">
        <v>0.0</v>
      </c>
    </row>
    <row r="42">
      <c r="A42" t="s" s="553">
        <v>27</v>
      </c>
      <c r="B42" s="557" t="n">
        <f>SUM(B35:B41)</f>
        <v>15.0</v>
      </c>
      <c r="E42" s="557" t="n">
        <f>SUM(E35:E41)</f>
        <v>869.3747901916504</v>
      </c>
    </row>
    <row r="43"/>
    <row r="44"/>
    <row r="45"/>
    <row r="46">
      <c r="A46" t="s" s="553">
        <v>10</v>
      </c>
      <c r="B46" t="n" s="554">
        <v>0.0</v>
      </c>
      <c r="C46" t="s" s="553">
        <v>11</v>
      </c>
      <c r="D46" t="n" s="554">
        <v>0.0</v>
      </c>
      <c r="E46" t="s" s="553">
        <v>12</v>
      </c>
      <c r="F46" t="n" s="554">
        <v>0.0</v>
      </c>
    </row>
    <row r="47">
      <c r="A47" t="s" s="553">
        <v>13</v>
      </c>
      <c r="B47" t="n" s="554">
        <v>2.0</v>
      </c>
    </row>
    <row r="48">
      <c r="A48" t="s" s="553">
        <v>14</v>
      </c>
      <c r="B48" t="n" s="554">
        <v>0.0</v>
      </c>
      <c r="C48" t="s" s="553">
        <v>15</v>
      </c>
      <c r="D48" t="n" s="554">
        <v>20.0</v>
      </c>
      <c r="E48" t="s" s="553">
        <v>16</v>
      </c>
      <c r="F48" t="n" s="557">
        <v>15.0</v>
      </c>
    </row>
    <row r="49">
      <c r="A49" t="s" s="553">
        <v>17</v>
      </c>
      <c r="B49" t="n" s="554">
        <v>0.0</v>
      </c>
      <c r="C49" t="s" s="553">
        <v>18</v>
      </c>
      <c r="D49" t="n" s="554">
        <v>1.0E9</v>
      </c>
      <c r="E49" t="s" s="553">
        <v>19</v>
      </c>
      <c r="F49" t="n" s="557">
        <v>1262.382568359375</v>
      </c>
    </row>
    <row r="50"/>
    <row r="51">
      <c r="A51" t="s">
        <v>20</v>
      </c>
      <c r="B51" t="s">
        <v>21</v>
      </c>
      <c r="C51" t="s">
        <v>22</v>
      </c>
      <c r="D51" t="s">
        <v>23</v>
      </c>
      <c r="E51" t="s">
        <v>24</v>
      </c>
      <c r="F51" t="s">
        <v>25</v>
      </c>
    </row>
    <row r="52">
      <c r="A52" t="n">
        <v>-1.0</v>
      </c>
      <c r="B52" t="n">
        <v>0.0</v>
      </c>
      <c r="C52" t="n">
        <v>0.0</v>
      </c>
      <c r="D52" t="n">
        <v>360.0</v>
      </c>
      <c r="E52" t="n">
        <v>0.0</v>
      </c>
      <c r="F52" t="n">
        <v>0.0</v>
      </c>
    </row>
    <row r="53">
      <c r="A53" t="n">
        <v>13.0</v>
      </c>
      <c r="B53" t="n">
        <v>3.0</v>
      </c>
      <c r="C53" t="n">
        <v>100.00039672851562</v>
      </c>
      <c r="D53" t="n">
        <v>223.97856450320256</v>
      </c>
      <c r="E53" t="n">
        <v>100.00039672851562</v>
      </c>
      <c r="F53" t="n">
        <v>2.0</v>
      </c>
    </row>
    <row r="54">
      <c r="A54" t="n">
        <v>7.0</v>
      </c>
      <c r="B54" t="n">
        <v>4.0</v>
      </c>
      <c r="C54" t="n">
        <v>288.67498779296875</v>
      </c>
      <c r="D54" t="n">
        <v>360.0</v>
      </c>
      <c r="E54" t="n">
        <v>208.166015625</v>
      </c>
      <c r="F54" t="n">
        <v>6.0</v>
      </c>
    </row>
    <row r="55">
      <c r="A55" t="n">
        <v>85.0</v>
      </c>
      <c r="B55" t="n">
        <v>2.0</v>
      </c>
      <c r="C55" t="n">
        <v>363.6382141113281</v>
      </c>
      <c r="D55" t="n">
        <v>142.99522270743074</v>
      </c>
      <c r="E55" t="n">
        <v>433.9734802246094</v>
      </c>
      <c r="F55" t="n">
        <v>1.0</v>
      </c>
    </row>
    <row r="56">
      <c r="A56" t="n">
        <v>1.0</v>
      </c>
      <c r="B56" t="n">
        <v>4.0</v>
      </c>
      <c r="C56" t="n">
        <v>57.73500061035156</v>
      </c>
      <c r="D56" t="n">
        <v>360.0</v>
      </c>
      <c r="E56" t="n">
        <v>360.7207946777344</v>
      </c>
      <c r="F56" t="n">
        <v>6.0</v>
      </c>
    </row>
    <row r="57">
      <c r="A57" t="n">
        <v>49.0</v>
      </c>
      <c r="B57" t="n">
        <v>2.0</v>
      </c>
      <c r="C57" t="n">
        <v>72.72747039794922</v>
      </c>
      <c r="D57" t="n">
        <v>135.29652182538644</v>
      </c>
      <c r="E57" t="n">
        <v>86.79441833496094</v>
      </c>
      <c r="F57" t="n">
        <v>1.0</v>
      </c>
    </row>
    <row r="58">
      <c r="A58" t="n">
        <v>-1.0</v>
      </c>
      <c r="B58" t="n">
        <v>0.0</v>
      </c>
      <c r="C58" t="n">
        <v>0.0</v>
      </c>
      <c r="D58" t="n">
        <v>360.0</v>
      </c>
      <c r="E58" t="n">
        <v>72.72747039794922</v>
      </c>
      <c r="F58" t="n">
        <v>0.0</v>
      </c>
    </row>
    <row r="59">
      <c r="A59" t="s" s="553">
        <v>27</v>
      </c>
      <c r="B59" s="557" t="n">
        <f>SUM(B52:B58)</f>
        <v>15.0</v>
      </c>
      <c r="E59" s="557" t="n">
        <f>SUM(E52:E58)</f>
        <v>1262.3825759887695</v>
      </c>
    </row>
    <row r="60"/>
    <row r="61"/>
    <row r="62"/>
    <row r="63">
      <c r="A63" t="s" s="553">
        <v>10</v>
      </c>
      <c r="B63" t="n" s="554">
        <v>0.0</v>
      </c>
      <c r="C63" t="s" s="553">
        <v>11</v>
      </c>
      <c r="D63" t="n" s="554">
        <v>0.0</v>
      </c>
      <c r="E63" t="s" s="553">
        <v>12</v>
      </c>
      <c r="F63" t="n" s="554">
        <v>0.0</v>
      </c>
    </row>
    <row r="64">
      <c r="A64" t="s" s="553">
        <v>13</v>
      </c>
      <c r="B64" t="n" s="554">
        <v>3.0</v>
      </c>
    </row>
    <row r="65">
      <c r="A65" t="s" s="553">
        <v>14</v>
      </c>
      <c r="B65" t="n" s="554">
        <v>0.0</v>
      </c>
      <c r="C65" t="s" s="553">
        <v>15</v>
      </c>
      <c r="D65" t="n" s="554">
        <v>20.0</v>
      </c>
      <c r="E65" t="s" s="553">
        <v>16</v>
      </c>
      <c r="F65" t="n" s="557">
        <v>15.0</v>
      </c>
    </row>
    <row r="66">
      <c r="A66" t="s" s="553">
        <v>17</v>
      </c>
      <c r="B66" t="n" s="554">
        <v>0.0</v>
      </c>
      <c r="C66" t="s" s="553">
        <v>18</v>
      </c>
      <c r="D66" t="n" s="554">
        <v>1.0E9</v>
      </c>
      <c r="E66" t="s" s="553">
        <v>19</v>
      </c>
      <c r="F66" t="n" s="557">
        <v>1601.0072021484375</v>
      </c>
    </row>
    <row r="67"/>
    <row r="68">
      <c r="A68" t="s">
        <v>20</v>
      </c>
      <c r="B68" t="s">
        <v>21</v>
      </c>
      <c r="C68" t="s">
        <v>22</v>
      </c>
      <c r="D68" t="s">
        <v>23</v>
      </c>
      <c r="E68" t="s">
        <v>24</v>
      </c>
      <c r="F68" t="s">
        <v>25</v>
      </c>
    </row>
    <row r="69">
      <c r="A69" t="n">
        <v>-1.0</v>
      </c>
      <c r="B69" t="n">
        <v>0.0</v>
      </c>
      <c r="C69" t="n">
        <v>0.0</v>
      </c>
      <c r="D69" t="n">
        <v>360.0</v>
      </c>
      <c r="E69" t="n">
        <v>0.0</v>
      </c>
      <c r="F69" t="n">
        <v>0.0</v>
      </c>
    </row>
    <row r="70">
      <c r="A70" t="n">
        <v>43.0</v>
      </c>
      <c r="B70" t="n">
        <v>2.0</v>
      </c>
      <c r="C70" t="n">
        <v>80.27477264404297</v>
      </c>
      <c r="D70" t="n">
        <v>315.21320811220016</v>
      </c>
      <c r="E70" t="n">
        <v>80.27477264404297</v>
      </c>
      <c r="F70" t="n">
        <v>1.0</v>
      </c>
    </row>
    <row r="71">
      <c r="A71" t="n">
        <v>79.0</v>
      </c>
      <c r="B71" t="n">
        <v>2.0</v>
      </c>
      <c r="C71" t="n">
        <v>401.3731689453125</v>
      </c>
      <c r="D71" t="n">
        <v>320.6653948085689</v>
      </c>
      <c r="E71" t="n">
        <v>321.0984191894531</v>
      </c>
      <c r="F71" t="n">
        <v>1.0</v>
      </c>
    </row>
    <row r="72">
      <c r="A72" t="n">
        <v>25.0</v>
      </c>
      <c r="B72" t="n">
        <v>3.0</v>
      </c>
      <c r="C72" t="n">
        <v>500.000244140625</v>
      </c>
      <c r="D72" t="n">
        <v>13.549262978560932</v>
      </c>
      <c r="E72" t="n">
        <v>147.19631958007812</v>
      </c>
      <c r="F72" t="n">
        <v>2.0</v>
      </c>
    </row>
    <row r="73">
      <c r="A73" t="n">
        <v>7.0</v>
      </c>
      <c r="B73" t="n">
        <v>4.0</v>
      </c>
      <c r="C73" t="n">
        <v>288.67498779296875</v>
      </c>
      <c r="D73" t="n">
        <v>360.0</v>
      </c>
      <c r="E73" t="n">
        <v>763.7627563476562</v>
      </c>
      <c r="F73" t="n">
        <v>6.0</v>
      </c>
    </row>
    <row r="74">
      <c r="A74" t="n">
        <v>1.0</v>
      </c>
      <c r="B74" t="n">
        <v>4.0</v>
      </c>
      <c r="C74" t="n">
        <v>57.73500061035156</v>
      </c>
      <c r="D74" t="n">
        <v>360.0</v>
      </c>
      <c r="E74" t="n">
        <v>230.9399871826172</v>
      </c>
      <c r="F74" t="n">
        <v>6.0</v>
      </c>
    </row>
    <row r="75">
      <c r="A75" t="n">
        <v>-1.0</v>
      </c>
      <c r="B75" t="n">
        <v>0.0</v>
      </c>
      <c r="C75" t="n">
        <v>0.0</v>
      </c>
      <c r="D75" t="n">
        <v>360.0</v>
      </c>
      <c r="E75" t="n">
        <v>57.73500061035156</v>
      </c>
      <c r="F75" t="n">
        <v>0.0</v>
      </c>
    </row>
    <row r="76">
      <c r="A76" t="s" s="553">
        <v>27</v>
      </c>
      <c r="B76" s="557" t="n">
        <f>SUM(B69:B75)</f>
        <v>15.0</v>
      </c>
      <c r="E76" s="557" t="n">
        <f>SUM(E69:E75)</f>
        <v>1601.0072555541992</v>
      </c>
    </row>
    <row r="77"/>
    <row r="78"/>
    <row r="79"/>
    <row r="80">
      <c r="A80" t="s" s="553">
        <v>10</v>
      </c>
      <c r="B80" t="n" s="554">
        <v>0.0</v>
      </c>
      <c r="C80" t="s" s="553">
        <v>11</v>
      </c>
      <c r="D80" t="n" s="554">
        <v>0.0</v>
      </c>
      <c r="E80" t="s" s="553">
        <v>12</v>
      </c>
      <c r="F80" t="n" s="554">
        <v>0.0</v>
      </c>
    </row>
    <row r="81">
      <c r="A81" t="s" s="553">
        <v>13</v>
      </c>
      <c r="B81" t="n" s="554">
        <v>4.0</v>
      </c>
    </row>
    <row r="82">
      <c r="A82" t="s" s="553">
        <v>14</v>
      </c>
      <c r="B82" t="n" s="554">
        <v>0.0</v>
      </c>
      <c r="C82" t="s" s="553">
        <v>15</v>
      </c>
      <c r="D82" t="n" s="554">
        <v>20.0</v>
      </c>
      <c r="E82" t="s" s="553">
        <v>16</v>
      </c>
      <c r="F82" t="n" s="557">
        <v>15.0</v>
      </c>
    </row>
    <row r="83">
      <c r="A83" t="s" s="553">
        <v>17</v>
      </c>
      <c r="B83" t="n" s="554">
        <v>0.0</v>
      </c>
      <c r="C83" t="s" s="553">
        <v>18</v>
      </c>
      <c r="D83" t="n" s="554">
        <v>1.0E9</v>
      </c>
      <c r="E83" t="s" s="553">
        <v>19</v>
      </c>
      <c r="F83" t="n" s="557">
        <v>1240.564208984375</v>
      </c>
    </row>
    <row r="84"/>
    <row r="85">
      <c r="A85" t="s">
        <v>20</v>
      </c>
      <c r="B85" t="s">
        <v>21</v>
      </c>
      <c r="C85" t="s">
        <v>22</v>
      </c>
      <c r="D85" t="s">
        <v>23</v>
      </c>
      <c r="E85" t="s">
        <v>24</v>
      </c>
      <c r="F85" t="s">
        <v>25</v>
      </c>
    </row>
    <row r="86">
      <c r="A86" t="n">
        <v>-1.0</v>
      </c>
      <c r="B86" t="n">
        <v>0.0</v>
      </c>
      <c r="C86" t="n">
        <v>0.0</v>
      </c>
      <c r="D86" t="n">
        <v>360.0</v>
      </c>
      <c r="E86" t="n">
        <v>0.0</v>
      </c>
      <c r="F86" t="n">
        <v>0.0</v>
      </c>
    </row>
    <row r="87">
      <c r="A87" t="n">
        <v>19.0</v>
      </c>
      <c r="B87" t="n">
        <v>3.0</v>
      </c>
      <c r="C87" t="n">
        <v>40.0</v>
      </c>
      <c r="D87" t="n">
        <v>326.29916858509245</v>
      </c>
      <c r="E87" t="n">
        <v>40.0</v>
      </c>
      <c r="F87" t="n">
        <v>2.0</v>
      </c>
    </row>
    <row r="88">
      <c r="A88" t="n">
        <v>37.0</v>
      </c>
      <c r="B88" t="n">
        <v>2.0</v>
      </c>
      <c r="C88" t="n">
        <v>80.27493286132812</v>
      </c>
      <c r="D88" t="n">
        <v>321.5371837567557</v>
      </c>
      <c r="E88" t="n">
        <v>42.58057403564453</v>
      </c>
      <c r="F88" t="n">
        <v>1.0</v>
      </c>
    </row>
    <row r="89">
      <c r="A89" t="n">
        <v>73.0</v>
      </c>
      <c r="B89" t="n">
        <v>2.0</v>
      </c>
      <c r="C89" t="n">
        <v>401.3734436035156</v>
      </c>
      <c r="D89" t="n">
        <v>224.78097720744108</v>
      </c>
      <c r="E89" t="n">
        <v>321.0985107421875</v>
      </c>
      <c r="F89" t="n">
        <v>1.0</v>
      </c>
    </row>
    <row r="90">
      <c r="A90" t="n">
        <v>7.0</v>
      </c>
      <c r="B90" t="n">
        <v>4.0</v>
      </c>
      <c r="C90" t="n">
        <v>288.67498779296875</v>
      </c>
      <c r="D90" t="n">
        <v>360.0</v>
      </c>
      <c r="E90" t="n">
        <v>548.210205078125</v>
      </c>
      <c r="F90" t="n">
        <v>6.0</v>
      </c>
    </row>
    <row r="91">
      <c r="A91" t="n">
        <v>1.0</v>
      </c>
      <c r="B91" t="n">
        <v>4.0</v>
      </c>
      <c r="C91" t="n">
        <v>57.73500061035156</v>
      </c>
      <c r="D91" t="n">
        <v>360.0</v>
      </c>
      <c r="E91" t="n">
        <v>230.9399871826172</v>
      </c>
      <c r="F91" t="n">
        <v>6.0</v>
      </c>
    </row>
    <row r="92">
      <c r="A92" t="n">
        <v>-1.0</v>
      </c>
      <c r="B92" t="n">
        <v>0.0</v>
      </c>
      <c r="C92" t="n">
        <v>0.0</v>
      </c>
      <c r="D92" t="n">
        <v>360.0</v>
      </c>
      <c r="E92" t="n">
        <v>57.73500061035156</v>
      </c>
      <c r="F92" t="n">
        <v>0.0</v>
      </c>
    </row>
    <row r="93">
      <c r="A93" t="s" s="553">
        <v>27</v>
      </c>
      <c r="B93" s="557" t="n">
        <f>SUM(B86:B92)</f>
        <v>15.0</v>
      </c>
      <c r="E93" s="557" t="n">
        <f>SUM(E86:E92)</f>
        <v>1240.5642776489258</v>
      </c>
    </row>
    <row r="94"/>
    <row r="95"/>
    <row r="96"/>
    <row r="97">
      <c r="A97" t="s" s="553">
        <v>10</v>
      </c>
      <c r="B97" t="n" s="554">
        <v>0.0</v>
      </c>
      <c r="C97" t="s" s="553">
        <v>11</v>
      </c>
      <c r="D97" t="n" s="554">
        <v>0.0</v>
      </c>
      <c r="E97" t="s" s="553">
        <v>12</v>
      </c>
      <c r="F97" t="n" s="554">
        <v>0.0</v>
      </c>
    </row>
    <row r="98">
      <c r="A98" t="s" s="553">
        <v>13</v>
      </c>
      <c r="B98" t="n" s="554">
        <v>5.0</v>
      </c>
    </row>
    <row r="99">
      <c r="A99" t="s" s="553">
        <v>14</v>
      </c>
      <c r="B99" t="n" s="554">
        <v>0.0</v>
      </c>
      <c r="C99" t="s" s="553">
        <v>15</v>
      </c>
      <c r="D99" t="n" s="554">
        <v>20.0</v>
      </c>
      <c r="E99" t="s" s="553">
        <v>16</v>
      </c>
      <c r="F99" t="n" s="557">
        <v>15.0</v>
      </c>
    </row>
    <row r="100">
      <c r="A100" t="s" s="553">
        <v>17</v>
      </c>
      <c r="B100" t="n" s="554">
        <v>0.0</v>
      </c>
      <c r="C100" t="s" s="553">
        <v>18</v>
      </c>
      <c r="D100" t="n" s="554">
        <v>1.0E9</v>
      </c>
      <c r="E100" t="s" s="553">
        <v>19</v>
      </c>
      <c r="F100" t="n" s="557">
        <v>802.8394165039062</v>
      </c>
    </row>
    <row r="101"/>
    <row r="102">
      <c r="A102" t="s">
        <v>20</v>
      </c>
      <c r="B102" t="s">
        <v>21</v>
      </c>
      <c r="C102" t="s">
        <v>22</v>
      </c>
      <c r="D102" t="s">
        <v>23</v>
      </c>
      <c r="E102" t="s">
        <v>24</v>
      </c>
      <c r="F102" t="s">
        <v>25</v>
      </c>
    </row>
    <row r="103">
      <c r="A103" t="n">
        <v>-1.0</v>
      </c>
      <c r="B103" t="n">
        <v>0.0</v>
      </c>
      <c r="C103" t="n">
        <v>0.0</v>
      </c>
      <c r="D103" t="n">
        <v>360.0</v>
      </c>
      <c r="E103" t="n">
        <v>0.0</v>
      </c>
      <c r="F103" t="n">
        <v>0.0</v>
      </c>
    </row>
    <row r="104">
      <c r="A104" t="n">
        <v>31.0</v>
      </c>
      <c r="B104" t="n">
        <v>2.0</v>
      </c>
      <c r="C104" t="n">
        <v>72.72798156738281</v>
      </c>
      <c r="D104" t="n">
        <v>317.2028096568044</v>
      </c>
      <c r="E104" t="n">
        <v>72.72798156738281</v>
      </c>
      <c r="F104" t="n">
        <v>1.0</v>
      </c>
    </row>
    <row r="105">
      <c r="A105" t="n">
        <v>13.0</v>
      </c>
      <c r="B105" t="n">
        <v>3.0</v>
      </c>
      <c r="C105" t="n">
        <v>100.00039672851562</v>
      </c>
      <c r="D105" t="n">
        <v>223.97856450320256</v>
      </c>
      <c r="E105" t="n">
        <v>29.439176559448242</v>
      </c>
      <c r="F105" t="n">
        <v>2.0</v>
      </c>
    </row>
    <row r="106">
      <c r="A106" t="n">
        <v>67.0</v>
      </c>
      <c r="B106" t="n">
        <v>2.0</v>
      </c>
      <c r="C106" t="n">
        <v>363.63861083984375</v>
      </c>
      <c r="D106" t="n">
        <v>19.732555104373148</v>
      </c>
      <c r="E106" t="n">
        <v>264.8009033203125</v>
      </c>
      <c r="F106" t="n">
        <v>1.0</v>
      </c>
    </row>
    <row r="107">
      <c r="A107" t="n">
        <v>7.0</v>
      </c>
      <c r="B107" t="n">
        <v>4.0</v>
      </c>
      <c r="C107" t="n">
        <v>288.67498779296875</v>
      </c>
      <c r="D107" t="n">
        <v>360.0</v>
      </c>
      <c r="E107" t="n">
        <v>147.19631958007812</v>
      </c>
      <c r="F107" t="n">
        <v>6.0</v>
      </c>
    </row>
    <row r="108">
      <c r="A108" t="n">
        <v>1.0</v>
      </c>
      <c r="B108" t="n">
        <v>4.0</v>
      </c>
      <c r="C108" t="n">
        <v>57.73500061035156</v>
      </c>
      <c r="D108" t="n">
        <v>360.0</v>
      </c>
      <c r="E108" t="n">
        <v>230.9399871826172</v>
      </c>
      <c r="F108" t="n">
        <v>6.0</v>
      </c>
    </row>
    <row r="109">
      <c r="A109" t="n">
        <v>-1.0</v>
      </c>
      <c r="B109" t="n">
        <v>0.0</v>
      </c>
      <c r="C109" t="n">
        <v>0.0</v>
      </c>
      <c r="D109" t="n">
        <v>360.0</v>
      </c>
      <c r="E109" t="n">
        <v>57.73500061035156</v>
      </c>
      <c r="F109" t="n">
        <v>0.0</v>
      </c>
    </row>
    <row r="110">
      <c r="A110" t="s" s="553">
        <v>27</v>
      </c>
      <c r="B110" s="557" t="n">
        <f>SUM(B103:B109)</f>
        <v>15.0</v>
      </c>
      <c r="E110" s="557" t="n">
        <f>SUM(E103:E109)</f>
        <v>802.8393688201904</v>
      </c>
    </row>
    <row r="111"/>
    <row r="112"/>
    <row r="113"/>
    <row r="114">
      <c r="A114" t="s" s="553">
        <v>10</v>
      </c>
      <c r="B114" t="n" s="554">
        <v>0.0</v>
      </c>
      <c r="C114" t="s" s="553">
        <v>11</v>
      </c>
      <c r="D114" t="n" s="554">
        <v>0.0</v>
      </c>
      <c r="E114" t="s" s="553">
        <v>12</v>
      </c>
      <c r="F114" t="n" s="554">
        <v>0.0</v>
      </c>
    </row>
    <row r="115">
      <c r="A115" t="s" s="553">
        <v>13</v>
      </c>
      <c r="B115" t="n" s="554">
        <v>0.0</v>
      </c>
    </row>
    <row r="116">
      <c r="A116" t="s" s="553">
        <v>14</v>
      </c>
      <c r="B116" t="n" s="554">
        <v>1.0</v>
      </c>
      <c r="C116" t="s" s="553">
        <v>15</v>
      </c>
      <c r="D116" t="n" s="554">
        <v>20.0</v>
      </c>
      <c r="E116" t="s" s="553">
        <v>16</v>
      </c>
      <c r="F116" t="n" s="557">
        <v>15.0</v>
      </c>
    </row>
    <row r="117">
      <c r="A117" t="s" s="553">
        <v>17</v>
      </c>
      <c r="B117" t="n" s="554">
        <v>0.0</v>
      </c>
      <c r="C117" t="s" s="553">
        <v>18</v>
      </c>
      <c r="D117" t="n" s="554">
        <v>1.0E9</v>
      </c>
      <c r="E117" t="s" s="553">
        <v>19</v>
      </c>
      <c r="F117" t="n" s="557">
        <v>1667.110107421875</v>
      </c>
    </row>
    <row r="118"/>
    <row r="119">
      <c r="A119" t="s">
        <v>20</v>
      </c>
      <c r="B119" t="s">
        <v>21</v>
      </c>
      <c r="C119" t="s">
        <v>22</v>
      </c>
      <c r="D119" t="s">
        <v>23</v>
      </c>
      <c r="E119" t="s">
        <v>24</v>
      </c>
      <c r="F119" t="s">
        <v>25</v>
      </c>
    </row>
    <row r="120">
      <c r="A120" t="n">
        <v>-1.0</v>
      </c>
      <c r="B120" t="n">
        <v>0.0</v>
      </c>
      <c r="C120" t="n">
        <v>0.0</v>
      </c>
      <c r="D120" t="n">
        <v>360.0</v>
      </c>
      <c r="E120" t="n">
        <v>0.0</v>
      </c>
      <c r="F120" t="n">
        <v>0.0</v>
      </c>
    </row>
    <row r="121">
      <c r="A121" t="n">
        <v>62.0</v>
      </c>
      <c r="B121" t="n">
        <v>2.0</v>
      </c>
      <c r="C121" t="n">
        <v>49.73493194580078</v>
      </c>
      <c r="D121" t="n">
        <v>332.35406742157335</v>
      </c>
      <c r="E121" t="n">
        <v>49.73493194580078</v>
      </c>
      <c r="F121" t="n">
        <v>1.0</v>
      </c>
    </row>
    <row r="122">
      <c r="A122" t="n">
        <v>98.0</v>
      </c>
      <c r="B122" t="n">
        <v>2.0</v>
      </c>
      <c r="C122" t="n">
        <v>248.67678833007812</v>
      </c>
      <c r="D122" t="n">
        <v>159.32249866619964</v>
      </c>
      <c r="E122" t="n">
        <v>198.9418487548828</v>
      </c>
      <c r="F122" t="n">
        <v>1.0</v>
      </c>
    </row>
    <row r="123">
      <c r="A123" t="n">
        <v>26.0</v>
      </c>
      <c r="B123" t="n">
        <v>3.0</v>
      </c>
      <c r="C123" t="n">
        <v>500.0</v>
      </c>
      <c r="D123" t="n">
        <v>318.52816588686</v>
      </c>
      <c r="E123" t="n">
        <v>365.99609375</v>
      </c>
      <c r="F123" t="n">
        <v>2.0</v>
      </c>
    </row>
    <row r="124">
      <c r="A124" t="n">
        <v>8.0</v>
      </c>
      <c r="B124" t="n">
        <v>4.0</v>
      </c>
      <c r="C124" t="n">
        <v>288.67486572265625</v>
      </c>
      <c r="D124" t="n">
        <v>193.54926297856093</v>
      </c>
      <c r="E124" t="n">
        <v>763.7625122070312</v>
      </c>
      <c r="F124" t="n">
        <v>6.0</v>
      </c>
    </row>
    <row r="125">
      <c r="A125" t="n">
        <v>2.0</v>
      </c>
      <c r="B125" t="n">
        <v>4.0</v>
      </c>
      <c r="C125" t="n">
        <v>57.734771728515625</v>
      </c>
      <c r="D125" t="n">
        <v>223.97856450320256</v>
      </c>
      <c r="E125" t="n">
        <v>230.94007873535156</v>
      </c>
      <c r="F125" t="n">
        <v>6.0</v>
      </c>
    </row>
    <row r="126">
      <c r="A126" t="n">
        <v>-1.0</v>
      </c>
      <c r="B126" t="n">
        <v>0.0</v>
      </c>
      <c r="C126" t="n">
        <v>0.0</v>
      </c>
      <c r="D126" t="n">
        <v>360.0</v>
      </c>
      <c r="E126" t="n">
        <v>57.734771728515625</v>
      </c>
      <c r="F126" t="n">
        <v>0.0</v>
      </c>
    </row>
    <row r="127">
      <c r="A127" t="s" s="553">
        <v>27</v>
      </c>
      <c r="B127" s="557" t="n">
        <f>SUM(B120:B126)</f>
        <v>15.0</v>
      </c>
      <c r="E127" s="557" t="n">
        <f>SUM(E120:E126)</f>
        <v>1667.110237121582</v>
      </c>
    </row>
    <row r="128"/>
    <row r="129"/>
    <row r="130"/>
    <row r="131">
      <c r="A131" t="s" s="553">
        <v>10</v>
      </c>
      <c r="B131" t="n" s="554">
        <v>0.0</v>
      </c>
      <c r="C131" t="s" s="553">
        <v>11</v>
      </c>
      <c r="D131" t="n" s="554">
        <v>0.0</v>
      </c>
      <c r="E131" t="s" s="553">
        <v>12</v>
      </c>
      <c r="F131" t="n" s="554">
        <v>0.0</v>
      </c>
    </row>
    <row r="132">
      <c r="A132" t="s" s="553">
        <v>13</v>
      </c>
      <c r="B132" t="n" s="554">
        <v>1.0</v>
      </c>
    </row>
    <row r="133">
      <c r="A133" t="s" s="553">
        <v>14</v>
      </c>
      <c r="B133" t="n" s="554">
        <v>1.0</v>
      </c>
      <c r="C133" t="s" s="553">
        <v>15</v>
      </c>
      <c r="D133" t="n" s="554">
        <v>20.0</v>
      </c>
      <c r="E133" t="s" s="553">
        <v>16</v>
      </c>
      <c r="F133" t="n" s="557">
        <v>15.0</v>
      </c>
    </row>
    <row r="134">
      <c r="A134" t="s" s="553">
        <v>17</v>
      </c>
      <c r="B134" t="n" s="554">
        <v>0.0</v>
      </c>
      <c r="C134" t="s" s="553">
        <v>18</v>
      </c>
      <c r="D134" t="n" s="554">
        <v>1.0E9</v>
      </c>
      <c r="E134" t="s" s="553">
        <v>19</v>
      </c>
      <c r="F134" t="n" s="557">
        <v>665.7564697265625</v>
      </c>
    </row>
    <row r="135"/>
    <row r="136">
      <c r="A136" t="s">
        <v>20</v>
      </c>
      <c r="B136" t="s">
        <v>21</v>
      </c>
      <c r="C136" t="s">
        <v>22</v>
      </c>
      <c r="D136" t="s">
        <v>23</v>
      </c>
      <c r="E136" t="s">
        <v>24</v>
      </c>
      <c r="F136" t="s">
        <v>25</v>
      </c>
    </row>
    <row r="137">
      <c r="A137" t="n">
        <v>-1.0</v>
      </c>
      <c r="B137" t="n">
        <v>0.0</v>
      </c>
      <c r="C137" t="n">
        <v>0.0</v>
      </c>
      <c r="D137" t="n">
        <v>360.0</v>
      </c>
      <c r="E137" t="n">
        <v>0.0</v>
      </c>
      <c r="F137" t="n">
        <v>0.0</v>
      </c>
    </row>
    <row r="138">
      <c r="A138" t="n">
        <v>20.0</v>
      </c>
      <c r="B138" t="n">
        <v>3.0</v>
      </c>
      <c r="C138" t="n">
        <v>39.99998474121094</v>
      </c>
      <c r="D138" t="n">
        <v>202.1994902236736</v>
      </c>
      <c r="E138" t="n">
        <v>39.99998474121094</v>
      </c>
      <c r="F138" t="n">
        <v>2.0</v>
      </c>
    </row>
    <row r="139">
      <c r="A139" t="n">
        <v>56.0</v>
      </c>
      <c r="B139" t="n">
        <v>2.0</v>
      </c>
      <c r="C139" t="n">
        <v>44.85212326049805</v>
      </c>
      <c r="D139" t="n">
        <v>163.61198887435282</v>
      </c>
      <c r="E139" t="n">
        <v>79.78427124023438</v>
      </c>
      <c r="F139" t="n">
        <v>1.0</v>
      </c>
    </row>
    <row r="140">
      <c r="A140" t="n">
        <v>92.0</v>
      </c>
      <c r="B140" t="n">
        <v>2.0</v>
      </c>
      <c r="C140" t="n">
        <v>224.26121520996094</v>
      </c>
      <c r="D140" t="n">
        <v>135.0901396068521</v>
      </c>
      <c r="E140" t="n">
        <v>179.40908813476562</v>
      </c>
      <c r="F140" t="n">
        <v>1.0</v>
      </c>
    </row>
    <row r="141">
      <c r="A141" t="n">
        <v>8.0</v>
      </c>
      <c r="B141" t="n">
        <v>4.0</v>
      </c>
      <c r="C141" t="n">
        <v>288.67486572265625</v>
      </c>
      <c r="D141" t="n">
        <v>193.54926297856093</v>
      </c>
      <c r="E141" t="n">
        <v>77.88826751708984</v>
      </c>
      <c r="F141" t="n">
        <v>6.0</v>
      </c>
    </row>
    <row r="142">
      <c r="A142" t="n">
        <v>2.0</v>
      </c>
      <c r="B142" t="n">
        <v>4.0</v>
      </c>
      <c r="C142" t="n">
        <v>57.734771728515625</v>
      </c>
      <c r="D142" t="n">
        <v>223.97856450320256</v>
      </c>
      <c r="E142" t="n">
        <v>230.94007873535156</v>
      </c>
      <c r="F142" t="n">
        <v>6.0</v>
      </c>
    </row>
    <row r="143">
      <c r="A143" t="n">
        <v>-1.0</v>
      </c>
      <c r="B143" t="n">
        <v>0.0</v>
      </c>
      <c r="C143" t="n">
        <v>0.0</v>
      </c>
      <c r="D143" t="n">
        <v>360.0</v>
      </c>
      <c r="E143" t="n">
        <v>57.734771728515625</v>
      </c>
      <c r="F143" t="n">
        <v>0.0</v>
      </c>
    </row>
    <row r="144">
      <c r="A144" t="s" s="553">
        <v>27</v>
      </c>
      <c r="B144" s="557" t="n">
        <f>SUM(B137:B143)</f>
        <v>15.0</v>
      </c>
      <c r="E144" s="557" t="n">
        <f>SUM(E137:E143)</f>
        <v>665.756462097168</v>
      </c>
    </row>
    <row r="145"/>
    <row r="146"/>
    <row r="147"/>
    <row r="148">
      <c r="A148" t="s" s="553">
        <v>10</v>
      </c>
      <c r="B148" t="n" s="554">
        <v>0.0</v>
      </c>
      <c r="C148" t="s" s="553">
        <v>11</v>
      </c>
      <c r="D148" t="n" s="554">
        <v>0.0</v>
      </c>
      <c r="E148" t="s" s="553">
        <v>12</v>
      </c>
      <c r="F148" t="n" s="554">
        <v>0.0</v>
      </c>
    </row>
    <row r="149">
      <c r="A149" t="s" s="553">
        <v>13</v>
      </c>
      <c r="B149" t="n" s="554">
        <v>2.0</v>
      </c>
    </row>
    <row r="150">
      <c r="A150" t="s" s="553">
        <v>14</v>
      </c>
      <c r="B150" t="n" s="554">
        <v>1.0</v>
      </c>
      <c r="C150" t="s" s="553">
        <v>15</v>
      </c>
      <c r="D150" t="n" s="554">
        <v>20.0</v>
      </c>
      <c r="E150" t="s" s="553">
        <v>16</v>
      </c>
      <c r="F150" t="n" s="557">
        <v>15.0</v>
      </c>
    </row>
    <row r="151">
      <c r="A151" t="s" s="553">
        <v>17</v>
      </c>
      <c r="B151" t="n" s="554">
        <v>0.0</v>
      </c>
      <c r="C151" t="s" s="553">
        <v>18</v>
      </c>
      <c r="D151" t="n" s="554">
        <v>1.0E9</v>
      </c>
      <c r="E151" t="s" s="553">
        <v>19</v>
      </c>
      <c r="F151" t="n" s="557">
        <v>1385.190185546875</v>
      </c>
    </row>
    <row r="152"/>
    <row r="153">
      <c r="A153" t="s">
        <v>20</v>
      </c>
      <c r="B153" t="s">
        <v>21</v>
      </c>
      <c r="C153" t="s">
        <v>22</v>
      </c>
      <c r="D153" t="s">
        <v>23</v>
      </c>
      <c r="E153" t="s">
        <v>24</v>
      </c>
      <c r="F153" t="s">
        <v>25</v>
      </c>
    </row>
    <row r="154">
      <c r="A154" t="n">
        <v>-1.0</v>
      </c>
      <c r="B154" t="n">
        <v>0.0</v>
      </c>
      <c r="C154" t="n">
        <v>0.0</v>
      </c>
      <c r="D154" t="n">
        <v>360.0</v>
      </c>
      <c r="E154" t="n">
        <v>0.0</v>
      </c>
      <c r="F154" t="n">
        <v>0.0</v>
      </c>
    </row>
    <row r="155">
      <c r="A155" t="n">
        <v>14.0</v>
      </c>
      <c r="B155" t="n">
        <v>3.0</v>
      </c>
      <c r="C155" t="n">
        <v>100.0</v>
      </c>
      <c r="D155" t="n">
        <v>220.77181833678577</v>
      </c>
      <c r="E155" t="n">
        <v>100.0</v>
      </c>
      <c r="F155" t="n">
        <v>2.0</v>
      </c>
    </row>
    <row r="156">
      <c r="A156" t="n">
        <v>8.0</v>
      </c>
      <c r="B156" t="n">
        <v>4.0</v>
      </c>
      <c r="C156" t="n">
        <v>288.67486572265625</v>
      </c>
      <c r="D156" t="n">
        <v>193.54926297856093</v>
      </c>
      <c r="E156" t="n">
        <v>208.1662139892578</v>
      </c>
      <c r="F156" t="n">
        <v>6.0</v>
      </c>
    </row>
    <row r="157">
      <c r="A157" t="n">
        <v>2.0</v>
      </c>
      <c r="B157" t="n">
        <v>4.0</v>
      </c>
      <c r="C157" t="n">
        <v>57.734771728515625</v>
      </c>
      <c r="D157" t="n">
        <v>223.97856450320256</v>
      </c>
      <c r="E157" t="n">
        <v>230.94007873535156</v>
      </c>
      <c r="F157" t="n">
        <v>6.0</v>
      </c>
    </row>
    <row r="158">
      <c r="A158" t="n">
        <v>86.0</v>
      </c>
      <c r="B158" t="n">
        <v>2.0</v>
      </c>
      <c r="C158" t="n">
        <v>401.3734436035156</v>
      </c>
      <c r="D158" t="n">
        <v>44.78097720744108</v>
      </c>
      <c r="E158" t="n">
        <v>444.71044921875</v>
      </c>
      <c r="F158" t="n">
        <v>1.0</v>
      </c>
    </row>
    <row r="159">
      <c r="A159" t="n">
        <v>50.0</v>
      </c>
      <c r="B159" t="n">
        <v>2.0</v>
      </c>
      <c r="C159" t="n">
        <v>80.27493286132812</v>
      </c>
      <c r="D159" t="n">
        <v>141.53718375675575</v>
      </c>
      <c r="E159" t="n">
        <v>321.0985107421875</v>
      </c>
      <c r="F159" t="n">
        <v>1.0</v>
      </c>
    </row>
    <row r="160">
      <c r="A160" t="n">
        <v>-1.0</v>
      </c>
      <c r="B160" t="n">
        <v>0.0</v>
      </c>
      <c r="C160" t="n">
        <v>0.0</v>
      </c>
      <c r="D160" t="n">
        <v>360.0</v>
      </c>
      <c r="E160" t="n">
        <v>80.27493286132812</v>
      </c>
      <c r="F160" t="n">
        <v>0.0</v>
      </c>
    </row>
    <row r="161">
      <c r="A161" t="s" s="553">
        <v>27</v>
      </c>
      <c r="B161" s="557" t="n">
        <f>SUM(B154:B160)</f>
        <v>15.0</v>
      </c>
      <c r="E161" s="557" t="n">
        <f>SUM(E154:E160)</f>
        <v>1385.190185546875</v>
      </c>
    </row>
    <row r="162"/>
    <row r="163"/>
    <row r="164"/>
    <row r="165">
      <c r="A165" t="s" s="553">
        <v>10</v>
      </c>
      <c r="B165" t="n" s="554">
        <v>0.0</v>
      </c>
      <c r="C165" t="s" s="553">
        <v>11</v>
      </c>
      <c r="D165" t="n" s="554">
        <v>0.0</v>
      </c>
      <c r="E165" t="s" s="553">
        <v>12</v>
      </c>
      <c r="F165" t="n" s="554">
        <v>0.0</v>
      </c>
    </row>
    <row r="166">
      <c r="A166" t="s" s="553">
        <v>13</v>
      </c>
      <c r="B166" t="n" s="554">
        <v>3.0</v>
      </c>
    </row>
    <row r="167">
      <c r="A167" t="s" s="553">
        <v>14</v>
      </c>
      <c r="B167" t="n" s="554">
        <v>1.0</v>
      </c>
      <c r="C167" t="s" s="553">
        <v>15</v>
      </c>
      <c r="D167" t="n" s="554">
        <v>20.0</v>
      </c>
      <c r="E167" t="s" s="553">
        <v>16</v>
      </c>
      <c r="F167" t="n" s="557">
        <v>15.0</v>
      </c>
    </row>
    <row r="168">
      <c r="A168" t="s" s="553">
        <v>17</v>
      </c>
      <c r="B168" t="n" s="554">
        <v>0.0</v>
      </c>
      <c r="C168" t="s" s="553">
        <v>18</v>
      </c>
      <c r="D168" t="n" s="554">
        <v>1.0E9</v>
      </c>
      <c r="E168" t="s" s="553">
        <v>19</v>
      </c>
      <c r="F168" t="n" s="557">
        <v>1908.822265625</v>
      </c>
    </row>
    <row r="169"/>
    <row r="170">
      <c r="A170" t="s">
        <v>20</v>
      </c>
      <c r="B170" t="s">
        <v>21</v>
      </c>
      <c r="C170" t="s">
        <v>22</v>
      </c>
      <c r="D170" t="s">
        <v>23</v>
      </c>
      <c r="E170" t="s">
        <v>24</v>
      </c>
      <c r="F170" t="s">
        <v>25</v>
      </c>
    </row>
    <row r="171">
      <c r="A171" t="n">
        <v>-1.0</v>
      </c>
      <c r="B171" t="n">
        <v>0.0</v>
      </c>
      <c r="C171" t="n">
        <v>0.0</v>
      </c>
      <c r="D171" t="n">
        <v>360.0</v>
      </c>
      <c r="E171" t="n">
        <v>0.0</v>
      </c>
      <c r="F171" t="n">
        <v>0.0</v>
      </c>
    </row>
    <row r="172">
      <c r="A172" t="n">
        <v>44.0</v>
      </c>
      <c r="B172" t="n">
        <v>2.0</v>
      </c>
      <c r="C172" t="n">
        <v>72.72798156738281</v>
      </c>
      <c r="D172" t="n">
        <v>137.2028096568044</v>
      </c>
      <c r="E172" t="n">
        <v>72.72798156738281</v>
      </c>
      <c r="F172" t="n">
        <v>1.0</v>
      </c>
    </row>
    <row r="173">
      <c r="A173" t="n">
        <v>80.0</v>
      </c>
      <c r="B173" t="n">
        <v>2.0</v>
      </c>
      <c r="C173" t="n">
        <v>363.63861083984375</v>
      </c>
      <c r="D173" t="n">
        <v>199.7325551043732</v>
      </c>
      <c r="E173" t="n">
        <v>290.9106140136719</v>
      </c>
      <c r="F173" t="n">
        <v>1.0</v>
      </c>
    </row>
    <row r="174">
      <c r="A174" t="n">
        <v>26.0</v>
      </c>
      <c r="B174" t="n">
        <v>3.0</v>
      </c>
      <c r="C174" t="n">
        <v>500.0</v>
      </c>
      <c r="D174" t="n">
        <v>318.52816588686</v>
      </c>
      <c r="E174" t="n">
        <v>492.74639892578125</v>
      </c>
      <c r="F174" t="n">
        <v>2.0</v>
      </c>
    </row>
    <row r="175">
      <c r="A175" t="n">
        <v>8.0</v>
      </c>
      <c r="B175" t="n">
        <v>4.0</v>
      </c>
      <c r="C175" t="n">
        <v>288.67486572265625</v>
      </c>
      <c r="D175" t="n">
        <v>193.54926297856093</v>
      </c>
      <c r="E175" t="n">
        <v>763.7625122070312</v>
      </c>
      <c r="F175" t="n">
        <v>6.0</v>
      </c>
    </row>
    <row r="176">
      <c r="A176" t="n">
        <v>2.0</v>
      </c>
      <c r="B176" t="n">
        <v>4.0</v>
      </c>
      <c r="C176" t="n">
        <v>57.734771728515625</v>
      </c>
      <c r="D176" t="n">
        <v>223.97856450320256</v>
      </c>
      <c r="E176" t="n">
        <v>230.94007873535156</v>
      </c>
      <c r="F176" t="n">
        <v>6.0</v>
      </c>
    </row>
    <row r="177">
      <c r="A177" t="n">
        <v>-1.0</v>
      </c>
      <c r="B177" t="n">
        <v>0.0</v>
      </c>
      <c r="C177" t="n">
        <v>0.0</v>
      </c>
      <c r="D177" t="n">
        <v>360.0</v>
      </c>
      <c r="E177" t="n">
        <v>57.734771728515625</v>
      </c>
      <c r="F177" t="n">
        <v>0.0</v>
      </c>
    </row>
    <row r="178">
      <c r="A178" t="s" s="553">
        <v>27</v>
      </c>
      <c r="B178" s="557" t="n">
        <f>SUM(B171:B177)</f>
        <v>15.0</v>
      </c>
      <c r="E178" s="557" t="n">
        <f>SUM(E171:E177)</f>
        <v>1908.8223571777344</v>
      </c>
    </row>
    <row r="179"/>
    <row r="180"/>
    <row r="181"/>
    <row r="182">
      <c r="A182" t="s" s="553">
        <v>10</v>
      </c>
      <c r="B182" t="n" s="554">
        <v>0.0</v>
      </c>
      <c r="C182" t="s" s="553">
        <v>11</v>
      </c>
      <c r="D182" t="n" s="554">
        <v>0.0</v>
      </c>
      <c r="E182" t="s" s="553">
        <v>12</v>
      </c>
      <c r="F182" t="n" s="554">
        <v>0.0</v>
      </c>
    </row>
    <row r="183">
      <c r="A183" t="s" s="553">
        <v>13</v>
      </c>
      <c r="B183" t="n" s="554">
        <v>4.0</v>
      </c>
    </row>
    <row r="184">
      <c r="A184" t="s" s="553">
        <v>14</v>
      </c>
      <c r="B184" t="n" s="554">
        <v>1.0</v>
      </c>
      <c r="C184" t="s" s="553">
        <v>15</v>
      </c>
      <c r="D184" t="n" s="554">
        <v>20.0</v>
      </c>
      <c r="E184" t="s" s="553">
        <v>16</v>
      </c>
      <c r="F184" t="n" s="557">
        <v>15.0</v>
      </c>
    </row>
    <row r="185">
      <c r="A185" t="s" s="553">
        <v>17</v>
      </c>
      <c r="B185" t="n" s="554">
        <v>0.0</v>
      </c>
      <c r="C185" t="s" s="553">
        <v>18</v>
      </c>
      <c r="D185" t="n" s="554">
        <v>1.0E9</v>
      </c>
      <c r="E185" t="s" s="553">
        <v>19</v>
      </c>
      <c r="F185" t="n" s="557">
        <v>936.2174072265625</v>
      </c>
    </row>
    <row r="186"/>
    <row r="187">
      <c r="A187" t="s">
        <v>20</v>
      </c>
      <c r="B187" t="s">
        <v>21</v>
      </c>
      <c r="C187" t="s">
        <v>22</v>
      </c>
      <c r="D187" t="s">
        <v>23</v>
      </c>
      <c r="E187" t="s">
        <v>24</v>
      </c>
      <c r="F187" t="s">
        <v>25</v>
      </c>
    </row>
    <row r="188">
      <c r="A188" t="n">
        <v>-1.0</v>
      </c>
      <c r="B188" t="n">
        <v>0.0</v>
      </c>
      <c r="C188" t="n">
        <v>0.0</v>
      </c>
      <c r="D188" t="n">
        <v>360.0</v>
      </c>
      <c r="E188" t="n">
        <v>0.0</v>
      </c>
      <c r="F188" t="n">
        <v>0.0</v>
      </c>
    </row>
    <row r="189">
      <c r="A189" t="n">
        <v>20.0</v>
      </c>
      <c r="B189" t="n">
        <v>3.0</v>
      </c>
      <c r="C189" t="n">
        <v>39.99998474121094</v>
      </c>
      <c r="D189" t="n">
        <v>202.1994902236736</v>
      </c>
      <c r="E189" t="n">
        <v>39.99998474121094</v>
      </c>
      <c r="F189" t="n">
        <v>2.0</v>
      </c>
    </row>
    <row r="190">
      <c r="A190" t="n">
        <v>38.0</v>
      </c>
      <c r="B190" t="n">
        <v>2.0</v>
      </c>
      <c r="C190" t="n">
        <v>72.72747039794922</v>
      </c>
      <c r="D190" t="n">
        <v>315.29652182538644</v>
      </c>
      <c r="E190" t="n">
        <v>95.49972534179688</v>
      </c>
      <c r="F190" t="n">
        <v>1.0</v>
      </c>
    </row>
    <row r="191">
      <c r="A191" t="n">
        <v>74.0</v>
      </c>
      <c r="B191" t="n">
        <v>2.0</v>
      </c>
      <c r="C191" t="n">
        <v>363.6382141113281</v>
      </c>
      <c r="D191" t="n">
        <v>322.99522270743074</v>
      </c>
      <c r="E191" t="n">
        <v>290.9107666015625</v>
      </c>
      <c r="F191" t="n">
        <v>1.0</v>
      </c>
    </row>
    <row r="192">
      <c r="A192" t="n">
        <v>8.0</v>
      </c>
      <c r="B192" t="n">
        <v>4.0</v>
      </c>
      <c r="C192" t="n">
        <v>288.67486572265625</v>
      </c>
      <c r="D192" t="n">
        <v>193.54926297856093</v>
      </c>
      <c r="E192" t="n">
        <v>221.13206481933594</v>
      </c>
      <c r="F192" t="n">
        <v>6.0</v>
      </c>
    </row>
    <row r="193">
      <c r="A193" t="n">
        <v>2.0</v>
      </c>
      <c r="B193" t="n">
        <v>4.0</v>
      </c>
      <c r="C193" t="n">
        <v>57.734771728515625</v>
      </c>
      <c r="D193" t="n">
        <v>223.97856450320256</v>
      </c>
      <c r="E193" t="n">
        <v>230.94007873535156</v>
      </c>
      <c r="F193" t="n">
        <v>6.0</v>
      </c>
    </row>
    <row r="194">
      <c r="A194" t="n">
        <v>-1.0</v>
      </c>
      <c r="B194" t="n">
        <v>0.0</v>
      </c>
      <c r="C194" t="n">
        <v>0.0</v>
      </c>
      <c r="D194" t="n">
        <v>360.0</v>
      </c>
      <c r="E194" t="n">
        <v>57.734771728515625</v>
      </c>
      <c r="F194" t="n">
        <v>0.0</v>
      </c>
    </row>
    <row r="195">
      <c r="A195" t="s" s="553">
        <v>27</v>
      </c>
      <c r="B195" s="557" t="n">
        <f>SUM(B188:B194)</f>
        <v>15.0</v>
      </c>
      <c r="E195" s="557" t="n">
        <f>SUM(E188:E194)</f>
        <v>936.2173919677734</v>
      </c>
    </row>
    <row r="196"/>
    <row r="197"/>
    <row r="198"/>
    <row r="199">
      <c r="A199" t="s" s="553">
        <v>10</v>
      </c>
      <c r="B199" t="n" s="554">
        <v>0.0</v>
      </c>
      <c r="C199" t="s" s="553">
        <v>11</v>
      </c>
      <c r="D199" t="n" s="554">
        <v>0.0</v>
      </c>
      <c r="E199" t="s" s="553">
        <v>12</v>
      </c>
      <c r="F199" t="n" s="554">
        <v>0.0</v>
      </c>
    </row>
    <row r="200">
      <c r="A200" t="s" s="553">
        <v>13</v>
      </c>
      <c r="B200" t="n" s="554">
        <v>5.0</v>
      </c>
    </row>
    <row r="201">
      <c r="A201" t="s" s="553">
        <v>14</v>
      </c>
      <c r="B201" t="n" s="554">
        <v>1.0</v>
      </c>
      <c r="C201" t="s" s="553">
        <v>15</v>
      </c>
      <c r="D201" t="n" s="554">
        <v>20.0</v>
      </c>
      <c r="E201" t="s" s="553">
        <v>16</v>
      </c>
      <c r="F201" t="n" s="557">
        <v>15.0</v>
      </c>
    </row>
    <row r="202">
      <c r="A202" t="s" s="553">
        <v>17</v>
      </c>
      <c r="B202" t="n" s="554">
        <v>0.0</v>
      </c>
      <c r="C202" t="s" s="553">
        <v>18</v>
      </c>
      <c r="D202" t="n" s="554">
        <v>1.0E9</v>
      </c>
      <c r="E202" t="s" s="553">
        <v>19</v>
      </c>
      <c r="F202" t="n" s="557">
        <v>1021.641845703125</v>
      </c>
    </row>
    <row r="203"/>
    <row r="204">
      <c r="A204" t="s">
        <v>20</v>
      </c>
      <c r="B204" t="s">
        <v>21</v>
      </c>
      <c r="C204" t="s">
        <v>22</v>
      </c>
      <c r="D204" t="s">
        <v>23</v>
      </c>
      <c r="E204" t="s">
        <v>24</v>
      </c>
      <c r="F204" t="s">
        <v>25</v>
      </c>
    </row>
    <row r="205">
      <c r="A205" t="n">
        <v>-1.0</v>
      </c>
      <c r="B205" t="n">
        <v>0.0</v>
      </c>
      <c r="C205" t="n">
        <v>0.0</v>
      </c>
      <c r="D205" t="n">
        <v>360.0</v>
      </c>
      <c r="E205" t="n">
        <v>0.0</v>
      </c>
      <c r="F205" t="n">
        <v>0.0</v>
      </c>
    </row>
    <row r="206">
      <c r="A206" t="n">
        <v>14.0</v>
      </c>
      <c r="B206" t="n">
        <v>3.0</v>
      </c>
      <c r="C206" t="n">
        <v>100.0</v>
      </c>
      <c r="D206" t="n">
        <v>220.77181833678577</v>
      </c>
      <c r="E206" t="n">
        <v>100.0</v>
      </c>
      <c r="F206" t="n">
        <v>2.0</v>
      </c>
    </row>
    <row r="207">
      <c r="A207" t="n">
        <v>8.0</v>
      </c>
      <c r="B207" t="n">
        <v>4.0</v>
      </c>
      <c r="C207" t="n">
        <v>288.67486572265625</v>
      </c>
      <c r="D207" t="n">
        <v>193.54926297856093</v>
      </c>
      <c r="E207" t="n">
        <v>208.1662139892578</v>
      </c>
      <c r="F207" t="n">
        <v>6.0</v>
      </c>
    </row>
    <row r="208">
      <c r="A208" t="n">
        <v>68.0</v>
      </c>
      <c r="B208" t="n">
        <v>2.0</v>
      </c>
      <c r="C208" t="n">
        <v>401.3731689453125</v>
      </c>
      <c r="D208" t="n">
        <v>140.66539480856892</v>
      </c>
      <c r="E208" t="n">
        <v>278.8681945800781</v>
      </c>
      <c r="F208" t="n">
        <v>1.0</v>
      </c>
    </row>
    <row r="209">
      <c r="A209" t="n">
        <v>32.0</v>
      </c>
      <c r="B209" t="n">
        <v>2.0</v>
      </c>
      <c r="C209" t="n">
        <v>80.27477264404297</v>
      </c>
      <c r="D209" t="n">
        <v>135.2132081122002</v>
      </c>
      <c r="E209" t="n">
        <v>321.0984191894531</v>
      </c>
      <c r="F209" t="n">
        <v>1.0</v>
      </c>
    </row>
    <row r="210">
      <c r="A210" t="n">
        <v>2.0</v>
      </c>
      <c r="B210" t="n">
        <v>4.0</v>
      </c>
      <c r="C210" t="n">
        <v>57.734771728515625</v>
      </c>
      <c r="D210" t="n">
        <v>223.97856450320256</v>
      </c>
      <c r="E210" t="n">
        <v>55.77425765991211</v>
      </c>
      <c r="F210" t="n">
        <v>6.0</v>
      </c>
    </row>
    <row r="211">
      <c r="A211" t="n">
        <v>-1.0</v>
      </c>
      <c r="B211" t="n">
        <v>0.0</v>
      </c>
      <c r="C211" t="n">
        <v>0.0</v>
      </c>
      <c r="D211" t="n">
        <v>360.0</v>
      </c>
      <c r="E211" t="n">
        <v>57.734771728515625</v>
      </c>
      <c r="F211" t="n">
        <v>0.0</v>
      </c>
    </row>
    <row r="212">
      <c r="A212" t="s" s="553">
        <v>27</v>
      </c>
      <c r="B212" s="557" t="n">
        <f>SUM(B205:B211)</f>
        <v>15.0</v>
      </c>
      <c r="E212" s="557" t="n">
        <f>SUM(E205:E211)</f>
        <v>1021.6418571472168</v>
      </c>
    </row>
    <row r="213"/>
    <row r="214"/>
    <row r="215"/>
    <row r="216">
      <c r="A216" t="s" s="553">
        <v>10</v>
      </c>
      <c r="B216" t="n" s="554">
        <v>0.0</v>
      </c>
      <c r="C216" t="s" s="553">
        <v>11</v>
      </c>
      <c r="D216" t="n" s="554">
        <v>0.0</v>
      </c>
      <c r="E216" t="s" s="553">
        <v>12</v>
      </c>
      <c r="F216" t="n" s="554">
        <v>0.0</v>
      </c>
    </row>
    <row r="217">
      <c r="A217" t="s" s="553">
        <v>13</v>
      </c>
      <c r="B217" t="n" s="554">
        <v>0.0</v>
      </c>
    </row>
    <row r="218">
      <c r="A218" t="s" s="553">
        <v>14</v>
      </c>
      <c r="B218" t="n" s="554">
        <v>2.0</v>
      </c>
      <c r="C218" t="s" s="553">
        <v>15</v>
      </c>
      <c r="D218" t="n" s="554">
        <v>20.0</v>
      </c>
      <c r="E218" t="s" s="553">
        <v>16</v>
      </c>
      <c r="F218" t="n" s="557">
        <v>15.0</v>
      </c>
    </row>
    <row r="219">
      <c r="A219" t="s" s="553">
        <v>17</v>
      </c>
      <c r="B219" t="n" s="554">
        <v>0.0</v>
      </c>
      <c r="C219" t="s" s="553">
        <v>18</v>
      </c>
      <c r="D219" t="n" s="554">
        <v>1.0E9</v>
      </c>
      <c r="E219" t="s" s="553">
        <v>19</v>
      </c>
      <c r="F219" t="n" s="557">
        <v>1576.243408203125</v>
      </c>
    </row>
    <row r="220"/>
    <row r="221">
      <c r="A221" t="s">
        <v>20</v>
      </c>
      <c r="B221" t="s">
        <v>21</v>
      </c>
      <c r="C221" t="s">
        <v>22</v>
      </c>
      <c r="D221" t="s">
        <v>23</v>
      </c>
      <c r="E221" t="s">
        <v>24</v>
      </c>
      <c r="F221" t="s">
        <v>25</v>
      </c>
    </row>
    <row r="222">
      <c r="A222" t="n">
        <v>-1.0</v>
      </c>
      <c r="B222" t="n">
        <v>0.0</v>
      </c>
      <c r="C222" t="n">
        <v>0.0</v>
      </c>
      <c r="D222" t="n">
        <v>360.0</v>
      </c>
      <c r="E222" t="n">
        <v>0.0</v>
      </c>
      <c r="F222" t="n">
        <v>0.0</v>
      </c>
    </row>
    <row r="223">
      <c r="A223" t="n">
        <v>63.0</v>
      </c>
      <c r="B223" t="n">
        <v>2.0</v>
      </c>
      <c r="C223" t="n">
        <v>44.85237503051758</v>
      </c>
      <c r="D223" t="n">
        <v>135.25997832671962</v>
      </c>
      <c r="E223" t="n">
        <v>44.85237503051758</v>
      </c>
      <c r="F223" t="n">
        <v>1.0</v>
      </c>
    </row>
    <row r="224">
      <c r="A224" t="n">
        <v>99.0</v>
      </c>
      <c r="B224" t="n">
        <v>2.0</v>
      </c>
      <c r="C224" t="n">
        <v>224.26097106933594</v>
      </c>
      <c r="D224" t="n">
        <v>142.0114626977062</v>
      </c>
      <c r="E224" t="n">
        <v>179.40859985351562</v>
      </c>
      <c r="F224" t="n">
        <v>1.0</v>
      </c>
    </row>
    <row r="225">
      <c r="A225" t="n">
        <v>27.0</v>
      </c>
      <c r="B225" t="n">
        <v>3.0</v>
      </c>
      <c r="C225" t="n">
        <v>500.000244140625</v>
      </c>
      <c r="D225" t="n">
        <v>13.549262978560932</v>
      </c>
      <c r="E225" t="n">
        <v>299.5451965332031</v>
      </c>
      <c r="F225" t="n">
        <v>2.0</v>
      </c>
    </row>
    <row r="226">
      <c r="A226" t="n">
        <v>9.0</v>
      </c>
      <c r="B226" t="n">
        <v>4.0</v>
      </c>
      <c r="C226" t="n">
        <v>288.67486572265625</v>
      </c>
      <c r="D226" t="n">
        <v>193.54926297856093</v>
      </c>
      <c r="E226" t="n">
        <v>763.7623901367188</v>
      </c>
      <c r="F226" t="n">
        <v>6.0</v>
      </c>
    </row>
    <row r="227">
      <c r="A227" t="n">
        <v>3.0</v>
      </c>
      <c r="B227" t="n">
        <v>4.0</v>
      </c>
      <c r="C227" t="n">
        <v>57.734771728515625</v>
      </c>
      <c r="D227" t="n">
        <v>223.97856450320256</v>
      </c>
      <c r="E227" t="n">
        <v>230.94007873535156</v>
      </c>
      <c r="F227" t="n">
        <v>6.0</v>
      </c>
    </row>
    <row r="228">
      <c r="A228" t="n">
        <v>-1.0</v>
      </c>
      <c r="B228" t="n">
        <v>0.0</v>
      </c>
      <c r="C228" t="n">
        <v>0.0</v>
      </c>
      <c r="D228" t="n">
        <v>360.0</v>
      </c>
      <c r="E228" t="n">
        <v>57.734771728515625</v>
      </c>
      <c r="F228" t="n">
        <v>0.0</v>
      </c>
    </row>
    <row r="229">
      <c r="A229" t="s" s="553">
        <v>27</v>
      </c>
      <c r="B229" s="557" t="n">
        <f>SUM(B222:B228)</f>
        <v>15.0</v>
      </c>
      <c r="E229" s="557" t="n">
        <f>SUM(E222:E228)</f>
        <v>1576.2434120178223</v>
      </c>
    </row>
    <row r="230"/>
    <row r="231"/>
    <row r="232"/>
    <row r="233">
      <c r="A233" t="s" s="553">
        <v>10</v>
      </c>
      <c r="B233" t="n" s="554">
        <v>0.0</v>
      </c>
      <c r="C233" t="s" s="553">
        <v>11</v>
      </c>
      <c r="D233" t="n" s="554">
        <v>0.0</v>
      </c>
      <c r="E233" t="s" s="553">
        <v>12</v>
      </c>
      <c r="F233" t="n" s="554">
        <v>0.0</v>
      </c>
    </row>
    <row r="234">
      <c r="A234" t="s" s="553">
        <v>13</v>
      </c>
      <c r="B234" t="n" s="554">
        <v>1.0</v>
      </c>
    </row>
    <row r="235">
      <c r="A235" t="s" s="553">
        <v>14</v>
      </c>
      <c r="B235" t="n" s="554">
        <v>2.0</v>
      </c>
      <c r="C235" t="s" s="553">
        <v>15</v>
      </c>
      <c r="D235" t="n" s="554">
        <v>20.0</v>
      </c>
      <c r="E235" t="s" s="553">
        <v>16</v>
      </c>
      <c r="F235" t="n" s="557">
        <v>15.0</v>
      </c>
    </row>
    <row r="236">
      <c r="A236" t="s" s="553">
        <v>17</v>
      </c>
      <c r="B236" t="n" s="554">
        <v>0.0</v>
      </c>
      <c r="C236" t="s" s="553">
        <v>18</v>
      </c>
      <c r="D236" t="n" s="554">
        <v>1.0E9</v>
      </c>
      <c r="E236" t="s" s="553">
        <v>19</v>
      </c>
      <c r="F236" t="n" s="557">
        <v>688.68994140625</v>
      </c>
    </row>
    <row r="237"/>
    <row r="238">
      <c r="A238" t="s">
        <v>20</v>
      </c>
      <c r="B238" t="s">
        <v>21</v>
      </c>
      <c r="C238" t="s">
        <v>22</v>
      </c>
      <c r="D238" t="s">
        <v>23</v>
      </c>
      <c r="E238" t="s">
        <v>24</v>
      </c>
      <c r="F238" t="s">
        <v>25</v>
      </c>
    </row>
    <row r="239">
      <c r="A239" t="n">
        <v>-1.0</v>
      </c>
      <c r="B239" t="n">
        <v>0.0</v>
      </c>
      <c r="C239" t="n">
        <v>0.0</v>
      </c>
      <c r="D239" t="n">
        <v>360.0</v>
      </c>
      <c r="E239" t="n">
        <v>0.0</v>
      </c>
      <c r="F239" t="n">
        <v>0.0</v>
      </c>
    </row>
    <row r="240">
      <c r="A240" t="n">
        <v>21.0</v>
      </c>
      <c r="B240" t="n">
        <v>3.0</v>
      </c>
      <c r="C240" t="n">
        <v>39.99998474121094</v>
      </c>
      <c r="D240" t="n">
        <v>202.1994902236736</v>
      </c>
      <c r="E240" t="n">
        <v>39.99998474121094</v>
      </c>
      <c r="F240" t="n">
        <v>2.0</v>
      </c>
    </row>
    <row r="241">
      <c r="A241" t="n">
        <v>57.0</v>
      </c>
      <c r="B241" t="n">
        <v>2.0</v>
      </c>
      <c r="C241" t="n">
        <v>49.73567199707031</v>
      </c>
      <c r="D241" t="n">
        <v>144.14477034417052</v>
      </c>
      <c r="E241" t="n">
        <v>83.18563842773438</v>
      </c>
      <c r="F241" t="n">
        <v>1.0</v>
      </c>
    </row>
    <row r="242">
      <c r="A242" t="n">
        <v>93.0</v>
      </c>
      <c r="B242" t="n">
        <v>2.0</v>
      </c>
      <c r="C242" t="n">
        <v>248.67713928222656</v>
      </c>
      <c r="D242" t="n">
        <v>38.02461046571955</v>
      </c>
      <c r="E242" t="n">
        <v>198.94146728515625</v>
      </c>
      <c r="F242" t="n">
        <v>1.0</v>
      </c>
    </row>
    <row r="243">
      <c r="A243" t="n">
        <v>9.0</v>
      </c>
      <c r="B243" t="n">
        <v>4.0</v>
      </c>
      <c r="C243" t="n">
        <v>288.67486572265625</v>
      </c>
      <c r="D243" t="n">
        <v>193.54926297856093</v>
      </c>
      <c r="E243" t="n">
        <v>77.88800811767578</v>
      </c>
      <c r="F243" t="n">
        <v>6.0</v>
      </c>
    </row>
    <row r="244">
      <c r="A244" t="n">
        <v>3.0</v>
      </c>
      <c r="B244" t="n">
        <v>4.0</v>
      </c>
      <c r="C244" t="n">
        <v>57.734771728515625</v>
      </c>
      <c r="D244" t="n">
        <v>223.97856450320256</v>
      </c>
      <c r="E244" t="n">
        <v>230.94007873535156</v>
      </c>
      <c r="F244" t="n">
        <v>6.0</v>
      </c>
    </row>
    <row r="245">
      <c r="A245" t="n">
        <v>-1.0</v>
      </c>
      <c r="B245" t="n">
        <v>0.0</v>
      </c>
      <c r="C245" t="n">
        <v>0.0</v>
      </c>
      <c r="D245" t="n">
        <v>360.0</v>
      </c>
      <c r="E245" t="n">
        <v>57.734771728515625</v>
      </c>
      <c r="F245" t="n">
        <v>0.0</v>
      </c>
    </row>
    <row r="246">
      <c r="A246" t="s" s="553">
        <v>27</v>
      </c>
      <c r="B246" s="557" t="n">
        <f>SUM(B239:B245)</f>
        <v>15.0</v>
      </c>
      <c r="E246" s="557" t="n">
        <f>SUM(E239:E245)</f>
        <v>688.6899490356445</v>
      </c>
    </row>
    <row r="247"/>
    <row r="248"/>
    <row r="249"/>
    <row r="250">
      <c r="A250" t="s" s="553">
        <v>10</v>
      </c>
      <c r="B250" t="n" s="554">
        <v>0.0</v>
      </c>
      <c r="C250" t="s" s="553">
        <v>11</v>
      </c>
      <c r="D250" t="n" s="554">
        <v>0.0</v>
      </c>
      <c r="E250" t="s" s="553">
        <v>12</v>
      </c>
      <c r="F250" t="n" s="554">
        <v>0.0</v>
      </c>
    </row>
    <row r="251">
      <c r="A251" t="s" s="553">
        <v>13</v>
      </c>
      <c r="B251" t="n" s="554">
        <v>2.0</v>
      </c>
    </row>
    <row r="252">
      <c r="A252" t="s" s="553">
        <v>14</v>
      </c>
      <c r="B252" t="n" s="554">
        <v>2.0</v>
      </c>
      <c r="C252" t="s" s="553">
        <v>15</v>
      </c>
      <c r="D252" t="n" s="554">
        <v>20.0</v>
      </c>
      <c r="E252" t="s" s="553">
        <v>16</v>
      </c>
      <c r="F252" t="n" s="557">
        <v>15.0</v>
      </c>
    </row>
    <row r="253">
      <c r="A253" t="s" s="553">
        <v>17</v>
      </c>
      <c r="B253" t="n" s="554">
        <v>0.0</v>
      </c>
      <c r="C253" t="s" s="553">
        <v>18</v>
      </c>
      <c r="D253" t="n" s="554">
        <v>1.0E9</v>
      </c>
      <c r="E253" t="s" s="553">
        <v>19</v>
      </c>
      <c r="F253" t="n" s="557">
        <v>1320.2918701171875</v>
      </c>
    </row>
    <row r="254"/>
    <row r="255">
      <c r="A255" t="s">
        <v>20</v>
      </c>
      <c r="B255" t="s">
        <v>21</v>
      </c>
      <c r="C255" t="s">
        <v>22</v>
      </c>
      <c r="D255" t="s">
        <v>23</v>
      </c>
      <c r="E255" t="s">
        <v>24</v>
      </c>
      <c r="F255" t="s">
        <v>25</v>
      </c>
    </row>
    <row r="256">
      <c r="A256" t="n">
        <v>-1.0</v>
      </c>
      <c r="B256" t="n">
        <v>0.0</v>
      </c>
      <c r="C256" t="n">
        <v>0.0</v>
      </c>
      <c r="D256" t="n">
        <v>360.0</v>
      </c>
      <c r="E256" t="n">
        <v>0.0</v>
      </c>
      <c r="F256" t="n">
        <v>0.0</v>
      </c>
    </row>
    <row r="257">
      <c r="A257" t="n">
        <v>15.0</v>
      </c>
      <c r="B257" t="n">
        <v>3.0</v>
      </c>
      <c r="C257" t="n">
        <v>100.00039672851562</v>
      </c>
      <c r="D257" t="n">
        <v>223.97856450320256</v>
      </c>
      <c r="E257" t="n">
        <v>100.00039672851562</v>
      </c>
      <c r="F257" t="n">
        <v>2.0</v>
      </c>
    </row>
    <row r="258">
      <c r="A258" t="n">
        <v>9.0</v>
      </c>
      <c r="B258" t="n">
        <v>4.0</v>
      </c>
      <c r="C258" t="n">
        <v>288.67486572265625</v>
      </c>
      <c r="D258" t="n">
        <v>193.54926297856093</v>
      </c>
      <c r="E258" t="n">
        <v>208.16632080078125</v>
      </c>
      <c r="F258" t="n">
        <v>6.0</v>
      </c>
    </row>
    <row r="259">
      <c r="A259" t="n">
        <v>3.0</v>
      </c>
      <c r="B259" t="n">
        <v>4.0</v>
      </c>
      <c r="C259" t="n">
        <v>57.734771728515625</v>
      </c>
      <c r="D259" t="n">
        <v>223.97856450320256</v>
      </c>
      <c r="E259" t="n">
        <v>230.94007873535156</v>
      </c>
      <c r="F259" t="n">
        <v>6.0</v>
      </c>
    </row>
    <row r="260">
      <c r="A260" t="n">
        <v>87.0</v>
      </c>
      <c r="B260" t="n">
        <v>2.0</v>
      </c>
      <c r="C260" t="n">
        <v>363.6380310058594</v>
      </c>
      <c r="D260" t="n">
        <v>198.94012997708057</v>
      </c>
      <c r="E260" t="n">
        <v>417.5469665527344</v>
      </c>
      <c r="F260" t="n">
        <v>1.0</v>
      </c>
    </row>
    <row r="261">
      <c r="A261" t="n">
        <v>51.0</v>
      </c>
      <c r="B261" t="n">
        <v>2.0</v>
      </c>
      <c r="C261" t="n">
        <v>72.72736358642578</v>
      </c>
      <c r="D261" t="n">
        <v>224.14084525896567</v>
      </c>
      <c r="E261" t="n">
        <v>290.91064453125</v>
      </c>
      <c r="F261" t="n">
        <v>1.0</v>
      </c>
    </row>
    <row r="262">
      <c r="A262" t="n">
        <v>-1.0</v>
      </c>
      <c r="B262" t="n">
        <v>0.0</v>
      </c>
      <c r="C262" t="n">
        <v>0.0</v>
      </c>
      <c r="D262" t="n">
        <v>360.0</v>
      </c>
      <c r="E262" t="n">
        <v>72.72736358642578</v>
      </c>
      <c r="F262" t="n">
        <v>0.0</v>
      </c>
    </row>
    <row r="263">
      <c r="A263" t="s" s="553">
        <v>27</v>
      </c>
      <c r="B263" s="557" t="n">
        <f>SUM(B256:B262)</f>
        <v>15.0</v>
      </c>
      <c r="E263" s="557" t="n">
        <f>SUM(E256:E262)</f>
        <v>1320.2917709350586</v>
      </c>
    </row>
    <row r="264"/>
    <row r="265"/>
    <row r="266"/>
    <row r="267">
      <c r="A267" t="s" s="553">
        <v>10</v>
      </c>
      <c r="B267" t="n" s="554">
        <v>0.0</v>
      </c>
      <c r="C267" t="s" s="553">
        <v>11</v>
      </c>
      <c r="D267" t="n" s="554">
        <v>0.0</v>
      </c>
      <c r="E267" t="s" s="553">
        <v>12</v>
      </c>
      <c r="F267" t="n" s="554">
        <v>0.0</v>
      </c>
    </row>
    <row r="268">
      <c r="A268" t="s" s="553">
        <v>13</v>
      </c>
      <c r="B268" t="n" s="554">
        <v>3.0</v>
      </c>
    </row>
    <row r="269">
      <c r="A269" t="s" s="553">
        <v>14</v>
      </c>
      <c r="B269" t="n" s="554">
        <v>2.0</v>
      </c>
      <c r="C269" t="s" s="553">
        <v>15</v>
      </c>
      <c r="D269" t="n" s="554">
        <v>20.0</v>
      </c>
      <c r="E269" t="s" s="553">
        <v>16</v>
      </c>
      <c r="F269" t="n" s="557">
        <v>15.0</v>
      </c>
    </row>
    <row r="270">
      <c r="A270" t="s" s="553">
        <v>17</v>
      </c>
      <c r="B270" t="n" s="554">
        <v>0.0</v>
      </c>
      <c r="C270" t="s" s="553">
        <v>18</v>
      </c>
      <c r="D270" t="n" s="554">
        <v>1.0E9</v>
      </c>
      <c r="E270" t="s" s="553">
        <v>19</v>
      </c>
      <c r="F270" t="n" s="557">
        <v>2104.475341796875</v>
      </c>
    </row>
    <row r="271"/>
    <row r="272">
      <c r="A272" t="s">
        <v>20</v>
      </c>
      <c r="B272" t="s">
        <v>21</v>
      </c>
      <c r="C272" t="s">
        <v>22</v>
      </c>
      <c r="D272" t="s">
        <v>23</v>
      </c>
      <c r="E272" t="s">
        <v>24</v>
      </c>
      <c r="F272" t="s">
        <v>25</v>
      </c>
    </row>
    <row r="273">
      <c r="A273" t="n">
        <v>-1.0</v>
      </c>
      <c r="B273" t="n">
        <v>0.0</v>
      </c>
      <c r="C273" t="n">
        <v>0.0</v>
      </c>
      <c r="D273" t="n">
        <v>360.0</v>
      </c>
      <c r="E273" t="n">
        <v>0.0</v>
      </c>
      <c r="F273" t="n">
        <v>0.0</v>
      </c>
    </row>
    <row r="274">
      <c r="A274" t="n">
        <v>27.0</v>
      </c>
      <c r="B274" t="n">
        <v>3.0</v>
      </c>
      <c r="C274" t="n">
        <v>500.000244140625</v>
      </c>
      <c r="D274" t="n">
        <v>13.549262978560932</v>
      </c>
      <c r="E274" t="n">
        <v>500.000244140625</v>
      </c>
      <c r="F274" t="n">
        <v>2.0</v>
      </c>
    </row>
    <row r="275">
      <c r="A275" t="n">
        <v>45.0</v>
      </c>
      <c r="B275" t="n">
        <v>2.0</v>
      </c>
      <c r="C275" t="n">
        <v>72.72736358642578</v>
      </c>
      <c r="D275" t="n">
        <v>224.14084525896567</v>
      </c>
      <c r="E275" t="n">
        <v>532.1433715820312</v>
      </c>
      <c r="F275" t="n">
        <v>1.0</v>
      </c>
    </row>
    <row r="276">
      <c r="A276" t="n">
        <v>81.0</v>
      </c>
      <c r="B276" t="n">
        <v>2.0</v>
      </c>
      <c r="C276" t="n">
        <v>363.6380310058594</v>
      </c>
      <c r="D276" t="n">
        <v>198.94012997708057</v>
      </c>
      <c r="E276" t="n">
        <v>290.91064453125</v>
      </c>
      <c r="F276" t="n">
        <v>1.0</v>
      </c>
    </row>
    <row r="277">
      <c r="A277" t="n">
        <v>9.0</v>
      </c>
      <c r="B277" t="n">
        <v>4.0</v>
      </c>
      <c r="C277" t="n">
        <v>288.67486572265625</v>
      </c>
      <c r="D277" t="n">
        <v>193.54926297856093</v>
      </c>
      <c r="E277" t="n">
        <v>492.7461853027344</v>
      </c>
      <c r="F277" t="n">
        <v>6.0</v>
      </c>
    </row>
    <row r="278">
      <c r="A278" t="n">
        <v>3.0</v>
      </c>
      <c r="B278" t="n">
        <v>4.0</v>
      </c>
      <c r="C278" t="n">
        <v>57.734771728515625</v>
      </c>
      <c r="D278" t="n">
        <v>223.97856450320256</v>
      </c>
      <c r="E278" t="n">
        <v>230.94007873535156</v>
      </c>
      <c r="F278" t="n">
        <v>6.0</v>
      </c>
    </row>
    <row r="279">
      <c r="A279" t="n">
        <v>-1.0</v>
      </c>
      <c r="B279" t="n">
        <v>0.0</v>
      </c>
      <c r="C279" t="n">
        <v>0.0</v>
      </c>
      <c r="D279" t="n">
        <v>360.0</v>
      </c>
      <c r="E279" t="n">
        <v>57.734771728515625</v>
      </c>
      <c r="F279" t="n">
        <v>0.0</v>
      </c>
    </row>
    <row r="280">
      <c r="A280" t="s" s="553">
        <v>27</v>
      </c>
      <c r="B280" s="557" t="n">
        <f>SUM(B273:B279)</f>
        <v>15.0</v>
      </c>
      <c r="E280" s="557" t="n">
        <f>SUM(E273:E279)</f>
        <v>2104.475296020508</v>
      </c>
    </row>
    <row r="281"/>
    <row r="282"/>
    <row r="283"/>
    <row r="284">
      <c r="A284" t="s" s="553">
        <v>10</v>
      </c>
      <c r="B284" t="n" s="554">
        <v>0.0</v>
      </c>
      <c r="C284" t="s" s="553">
        <v>11</v>
      </c>
      <c r="D284" t="n" s="554">
        <v>0.0</v>
      </c>
      <c r="E284" t="s" s="553">
        <v>12</v>
      </c>
      <c r="F284" t="n" s="554">
        <v>0.0</v>
      </c>
    </row>
    <row r="285">
      <c r="A285" t="s" s="553">
        <v>13</v>
      </c>
      <c r="B285" t="n" s="554">
        <v>4.0</v>
      </c>
    </row>
    <row r="286">
      <c r="A286" t="s" s="553">
        <v>14</v>
      </c>
      <c r="B286" t="n" s="554">
        <v>2.0</v>
      </c>
      <c r="C286" t="s" s="553">
        <v>15</v>
      </c>
      <c r="D286" t="n" s="554">
        <v>20.0</v>
      </c>
      <c r="E286" t="s" s="553">
        <v>16</v>
      </c>
      <c r="F286" t="n" s="557">
        <v>15.0</v>
      </c>
    </row>
    <row r="287">
      <c r="A287" t="s" s="553">
        <v>17</v>
      </c>
      <c r="B287" t="n" s="554">
        <v>0.0</v>
      </c>
      <c r="C287" t="s" s="553">
        <v>18</v>
      </c>
      <c r="D287" t="n" s="554">
        <v>1.0E9</v>
      </c>
      <c r="E287" t="s" s="553">
        <v>19</v>
      </c>
      <c r="F287" t="n" s="557">
        <v>916.447021484375</v>
      </c>
    </row>
    <row r="288"/>
    <row r="289">
      <c r="A289" t="s">
        <v>20</v>
      </c>
      <c r="B289" t="s">
        <v>21</v>
      </c>
      <c r="C289" t="s">
        <v>22</v>
      </c>
      <c r="D289" t="s">
        <v>23</v>
      </c>
      <c r="E289" t="s">
        <v>24</v>
      </c>
      <c r="F289" t="s">
        <v>25</v>
      </c>
    </row>
    <row r="290">
      <c r="A290" t="n">
        <v>-1.0</v>
      </c>
      <c r="B290" t="n">
        <v>0.0</v>
      </c>
      <c r="C290" t="n">
        <v>0.0</v>
      </c>
      <c r="D290" t="n">
        <v>360.0</v>
      </c>
      <c r="E290" t="n">
        <v>0.0</v>
      </c>
      <c r="F290" t="n">
        <v>0.0</v>
      </c>
    </row>
    <row r="291">
      <c r="A291" t="n">
        <v>21.0</v>
      </c>
      <c r="B291" t="n">
        <v>3.0</v>
      </c>
      <c r="C291" t="n">
        <v>39.99998474121094</v>
      </c>
      <c r="D291" t="n">
        <v>202.1994902236736</v>
      </c>
      <c r="E291" t="n">
        <v>39.99998474121094</v>
      </c>
      <c r="F291" t="n">
        <v>2.0</v>
      </c>
    </row>
    <row r="292">
      <c r="A292" t="n">
        <v>39.0</v>
      </c>
      <c r="B292" t="n">
        <v>2.0</v>
      </c>
      <c r="C292" t="n">
        <v>80.2742691040039</v>
      </c>
      <c r="D292" t="n">
        <v>215.5250451766209</v>
      </c>
      <c r="E292" t="n">
        <v>119.47750091552734</v>
      </c>
      <c r="F292" t="n">
        <v>1.0</v>
      </c>
    </row>
    <row r="293">
      <c r="A293" t="n">
        <v>75.0</v>
      </c>
      <c r="B293" t="n">
        <v>2.0</v>
      </c>
      <c r="C293" t="n">
        <v>401.3727111816406</v>
      </c>
      <c r="D293" t="n">
        <v>323.4244411947829</v>
      </c>
      <c r="E293" t="n">
        <v>321.09844970703125</v>
      </c>
      <c r="F293" t="n">
        <v>1.0</v>
      </c>
    </row>
    <row r="294">
      <c r="A294" t="n">
        <v>9.0</v>
      </c>
      <c r="B294" t="n">
        <v>4.0</v>
      </c>
      <c r="C294" t="n">
        <v>288.67486572265625</v>
      </c>
      <c r="D294" t="n">
        <v>193.54926297856093</v>
      </c>
      <c r="E294" t="n">
        <v>147.19631958007812</v>
      </c>
      <c r="F294" t="n">
        <v>6.0</v>
      </c>
    </row>
    <row r="295">
      <c r="A295" t="n">
        <v>3.0</v>
      </c>
      <c r="B295" t="n">
        <v>4.0</v>
      </c>
      <c r="C295" t="n">
        <v>57.734771728515625</v>
      </c>
      <c r="D295" t="n">
        <v>223.97856450320256</v>
      </c>
      <c r="E295" t="n">
        <v>230.94007873535156</v>
      </c>
      <c r="F295" t="n">
        <v>6.0</v>
      </c>
    </row>
    <row r="296">
      <c r="A296" t="n">
        <v>-1.0</v>
      </c>
      <c r="B296" t="n">
        <v>0.0</v>
      </c>
      <c r="C296" t="n">
        <v>0.0</v>
      </c>
      <c r="D296" t="n">
        <v>360.0</v>
      </c>
      <c r="E296" t="n">
        <v>57.734771728515625</v>
      </c>
      <c r="F296" t="n">
        <v>0.0</v>
      </c>
    </row>
    <row r="297">
      <c r="A297" t="s" s="553">
        <v>27</v>
      </c>
      <c r="B297" s="557" t="n">
        <f>SUM(B290:B296)</f>
        <v>15.0</v>
      </c>
      <c r="E297" s="557" t="n">
        <f>SUM(E290:E296)</f>
        <v>916.4471054077148</v>
      </c>
    </row>
    <row r="298"/>
    <row r="299"/>
    <row r="300"/>
    <row r="301">
      <c r="A301" t="s" s="553">
        <v>10</v>
      </c>
      <c r="B301" t="n" s="554">
        <v>0.0</v>
      </c>
      <c r="C301" t="s" s="553">
        <v>11</v>
      </c>
      <c r="D301" t="n" s="554">
        <v>0.0</v>
      </c>
      <c r="E301" t="s" s="553">
        <v>12</v>
      </c>
      <c r="F301" t="n" s="554">
        <v>0.0</v>
      </c>
    </row>
    <row r="302">
      <c r="A302" t="s" s="553">
        <v>13</v>
      </c>
      <c r="B302" t="n" s="554">
        <v>5.0</v>
      </c>
    </row>
    <row r="303">
      <c r="A303" t="s" s="553">
        <v>14</v>
      </c>
      <c r="B303" t="n" s="554">
        <v>2.0</v>
      </c>
      <c r="C303" t="s" s="553">
        <v>15</v>
      </c>
      <c r="D303" t="n" s="554">
        <v>20.0</v>
      </c>
      <c r="E303" t="s" s="553">
        <v>16</v>
      </c>
      <c r="F303" t="n" s="557">
        <v>15.0</v>
      </c>
    </row>
    <row r="304">
      <c r="A304" t="s" s="553">
        <v>17</v>
      </c>
      <c r="B304" t="n" s="554">
        <v>0.0</v>
      </c>
      <c r="C304" t="s" s="553">
        <v>18</v>
      </c>
      <c r="D304" t="n" s="554">
        <v>1.0E9</v>
      </c>
      <c r="E304" t="s" s="553">
        <v>19</v>
      </c>
      <c r="F304" t="n" s="557">
        <v>1300.6326904296875</v>
      </c>
    </row>
    <row r="305"/>
    <row r="306">
      <c r="A306" t="s">
        <v>20</v>
      </c>
      <c r="B306" t="s">
        <v>21</v>
      </c>
      <c r="C306" t="s">
        <v>22</v>
      </c>
      <c r="D306" t="s">
        <v>23</v>
      </c>
      <c r="E306" t="s">
        <v>24</v>
      </c>
      <c r="F306" t="s">
        <v>25</v>
      </c>
    </row>
    <row r="307">
      <c r="A307" t="n">
        <v>-1.0</v>
      </c>
      <c r="B307" t="n">
        <v>0.0</v>
      </c>
      <c r="C307" t="n">
        <v>0.0</v>
      </c>
      <c r="D307" t="n">
        <v>360.0</v>
      </c>
      <c r="E307" t="n">
        <v>0.0</v>
      </c>
      <c r="F307" t="n">
        <v>0.0</v>
      </c>
    </row>
    <row r="308">
      <c r="A308" t="n">
        <v>15.0</v>
      </c>
      <c r="B308" t="n">
        <v>3.0</v>
      </c>
      <c r="C308" t="n">
        <v>100.00039672851562</v>
      </c>
      <c r="D308" t="n">
        <v>223.97856450320256</v>
      </c>
      <c r="E308" t="n">
        <v>100.00039672851562</v>
      </c>
      <c r="F308" t="n">
        <v>2.0</v>
      </c>
    </row>
    <row r="309">
      <c r="A309" t="n">
        <v>9.0</v>
      </c>
      <c r="B309" t="n">
        <v>4.0</v>
      </c>
      <c r="C309" t="n">
        <v>288.67486572265625</v>
      </c>
      <c r="D309" t="n">
        <v>193.54926297856093</v>
      </c>
      <c r="E309" t="n">
        <v>208.16632080078125</v>
      </c>
      <c r="F309" t="n">
        <v>6.0</v>
      </c>
    </row>
    <row r="310">
      <c r="A310" t="n">
        <v>69.0</v>
      </c>
      <c r="B310" t="n">
        <v>2.0</v>
      </c>
      <c r="C310" t="n">
        <v>401.3727111816406</v>
      </c>
      <c r="D310" t="n">
        <v>323.4244411947829</v>
      </c>
      <c r="E310" t="n">
        <v>433.97314453125</v>
      </c>
      <c r="F310" t="n">
        <v>1.0</v>
      </c>
    </row>
    <row r="311">
      <c r="A311" t="n">
        <v>3.0</v>
      </c>
      <c r="B311" t="n">
        <v>4.0</v>
      </c>
      <c r="C311" t="n">
        <v>57.734771728515625</v>
      </c>
      <c r="D311" t="n">
        <v>223.97856450320256</v>
      </c>
      <c r="E311" t="n">
        <v>391.4243469238281</v>
      </c>
      <c r="F311" t="n">
        <v>6.0</v>
      </c>
    </row>
    <row r="312">
      <c r="A312" t="n">
        <v>33.0</v>
      </c>
      <c r="B312" t="n">
        <v>2.0</v>
      </c>
      <c r="C312" t="n">
        <v>80.2742691040039</v>
      </c>
      <c r="D312" t="n">
        <v>215.5250451766209</v>
      </c>
      <c r="E312" t="n">
        <v>86.79420471191406</v>
      </c>
      <c r="F312" t="n">
        <v>1.0</v>
      </c>
    </row>
    <row r="313">
      <c r="A313" t="n">
        <v>-1.0</v>
      </c>
      <c r="B313" t="n">
        <v>0.0</v>
      </c>
      <c r="C313" t="n">
        <v>0.0</v>
      </c>
      <c r="D313" t="n">
        <v>360.0</v>
      </c>
      <c r="E313" t="n">
        <v>80.2742691040039</v>
      </c>
      <c r="F313" t="n">
        <v>0.0</v>
      </c>
    </row>
    <row r="314">
      <c r="A314" t="s" s="553">
        <v>27</v>
      </c>
      <c r="B314" s="557" t="n">
        <f>SUM(B307:B313)</f>
        <v>15.0</v>
      </c>
      <c r="E314" s="557" t="n">
        <f>SUM(E307:E313)</f>
        <v>1300.632682800293</v>
      </c>
    </row>
    <row r="315"/>
    <row r="316"/>
    <row r="317"/>
    <row r="318">
      <c r="A318" t="s" s="553">
        <v>10</v>
      </c>
      <c r="B318" t="n" s="554">
        <v>0.0</v>
      </c>
      <c r="C318" t="s" s="553">
        <v>11</v>
      </c>
      <c r="D318" t="n" s="554">
        <v>0.0</v>
      </c>
      <c r="E318" t="s" s="553">
        <v>12</v>
      </c>
      <c r="F318" t="n" s="554">
        <v>0.0</v>
      </c>
    </row>
    <row r="319">
      <c r="A319" t="s" s="553">
        <v>13</v>
      </c>
      <c r="B319" t="n" s="554">
        <v>0.0</v>
      </c>
    </row>
    <row r="320">
      <c r="A320" t="s" s="553">
        <v>14</v>
      </c>
      <c r="B320" t="n" s="554">
        <v>3.0</v>
      </c>
      <c r="C320" t="s" s="553">
        <v>15</v>
      </c>
      <c r="D320" t="n" s="554">
        <v>20.0</v>
      </c>
      <c r="E320" t="s" s="553">
        <v>16</v>
      </c>
      <c r="F320" t="n" s="557">
        <v>15.0</v>
      </c>
    </row>
    <row r="321">
      <c r="A321" t="s" s="553">
        <v>17</v>
      </c>
      <c r="B321" t="n" s="554">
        <v>0.0</v>
      </c>
      <c r="C321" t="s" s="553">
        <v>18</v>
      </c>
      <c r="D321" t="n" s="554">
        <v>1.0E9</v>
      </c>
      <c r="E321" t="s" s="553">
        <v>19</v>
      </c>
      <c r="F321" t="n" s="557">
        <v>1304.4666748046875</v>
      </c>
    </row>
    <row r="322"/>
    <row r="323">
      <c r="A323" t="s">
        <v>20</v>
      </c>
      <c r="B323" t="s">
        <v>21</v>
      </c>
      <c r="C323" t="s">
        <v>22</v>
      </c>
      <c r="D323" t="s">
        <v>23</v>
      </c>
      <c r="E323" t="s">
        <v>24</v>
      </c>
      <c r="F323" t="s">
        <v>25</v>
      </c>
    </row>
    <row r="324">
      <c r="A324" t="n">
        <v>-1.0</v>
      </c>
      <c r="B324" t="n">
        <v>0.0</v>
      </c>
      <c r="C324" t="n">
        <v>0.0</v>
      </c>
      <c r="D324" t="n">
        <v>360.0</v>
      </c>
      <c r="E324" t="n">
        <v>0.0</v>
      </c>
      <c r="F324" t="n">
        <v>0.0</v>
      </c>
    </row>
    <row r="325">
      <c r="A325" t="n">
        <v>64.0</v>
      </c>
      <c r="B325" t="n">
        <v>2.0</v>
      </c>
      <c r="C325" t="n">
        <v>49.73493194580078</v>
      </c>
      <c r="D325" t="n">
        <v>332.35406742157335</v>
      </c>
      <c r="E325" t="n">
        <v>49.73493194580078</v>
      </c>
      <c r="F325" t="n">
        <v>1.0</v>
      </c>
    </row>
    <row r="326">
      <c r="A326" t="n">
        <v>100.0</v>
      </c>
      <c r="B326" t="n">
        <v>2.0</v>
      </c>
      <c r="C326" t="n">
        <v>248.67678833007812</v>
      </c>
      <c r="D326" t="n">
        <v>159.32249866619964</v>
      </c>
      <c r="E326" t="n">
        <v>198.9418487548828</v>
      </c>
      <c r="F326" t="n">
        <v>1.0</v>
      </c>
    </row>
    <row r="327">
      <c r="A327" t="n">
        <v>28.0</v>
      </c>
      <c r="B327" t="n">
        <v>3.0</v>
      </c>
      <c r="C327" t="n">
        <v>200.0</v>
      </c>
      <c r="D327" t="n">
        <v>205.97477310235013</v>
      </c>
      <c r="E327" t="n">
        <v>415.9266052246094</v>
      </c>
      <c r="F327" t="n">
        <v>2.0</v>
      </c>
    </row>
    <row r="328">
      <c r="A328" t="n">
        <v>10.0</v>
      </c>
      <c r="B328" t="n">
        <v>4.0</v>
      </c>
      <c r="C328" t="n">
        <v>288.67498779296875</v>
      </c>
      <c r="D328" t="n">
        <v>360.0</v>
      </c>
      <c r="E328" t="n">
        <v>351.1883239746094</v>
      </c>
      <c r="F328" t="n">
        <v>6.0</v>
      </c>
    </row>
    <row r="329">
      <c r="A329" t="n">
        <v>4.0</v>
      </c>
      <c r="B329" t="n">
        <v>4.0</v>
      </c>
      <c r="C329" t="n">
        <v>57.73500061035156</v>
      </c>
      <c r="D329" t="n">
        <v>360.0</v>
      </c>
      <c r="E329" t="n">
        <v>230.9399871826172</v>
      </c>
      <c r="F329" t="n">
        <v>6.0</v>
      </c>
    </row>
    <row r="330">
      <c r="A330" t="n">
        <v>-1.0</v>
      </c>
      <c r="B330" t="n">
        <v>0.0</v>
      </c>
      <c r="C330" t="n">
        <v>0.0</v>
      </c>
      <c r="D330" t="n">
        <v>360.0</v>
      </c>
      <c r="E330" t="n">
        <v>57.73500061035156</v>
      </c>
      <c r="F330" t="n">
        <v>0.0</v>
      </c>
    </row>
    <row r="331">
      <c r="A331" t="s" s="553">
        <v>27</v>
      </c>
      <c r="B331" s="557" t="n">
        <f>SUM(B324:B330)</f>
        <v>15.0</v>
      </c>
      <c r="E331" s="557" t="n">
        <f>SUM(E324:E330)</f>
        <v>1304.466697692871</v>
      </c>
    </row>
    <row r="332"/>
    <row r="333"/>
    <row r="334"/>
    <row r="335">
      <c r="A335" t="s" s="553">
        <v>10</v>
      </c>
      <c r="B335" t="n" s="554">
        <v>0.0</v>
      </c>
      <c r="C335" t="s" s="553">
        <v>11</v>
      </c>
      <c r="D335" t="n" s="554">
        <v>0.0</v>
      </c>
      <c r="E335" t="s" s="553">
        <v>12</v>
      </c>
      <c r="F335" t="n" s="554">
        <v>0.0</v>
      </c>
    </row>
    <row r="336">
      <c r="A336" t="s" s="553">
        <v>13</v>
      </c>
      <c r="B336" t="n" s="554">
        <v>1.0</v>
      </c>
    </row>
    <row r="337">
      <c r="A337" t="s" s="553">
        <v>14</v>
      </c>
      <c r="B337" t="n" s="554">
        <v>3.0</v>
      </c>
      <c r="C337" t="s" s="553">
        <v>15</v>
      </c>
      <c r="D337" t="n" s="554">
        <v>20.0</v>
      </c>
      <c r="E337" t="s" s="553">
        <v>16</v>
      </c>
      <c r="F337" t="n" s="557">
        <v>15.0</v>
      </c>
    </row>
    <row r="338">
      <c r="A338" t="s" s="553">
        <v>17</v>
      </c>
      <c r="B338" t="n" s="554">
        <v>0.0</v>
      </c>
      <c r="C338" t="s" s="553">
        <v>18</v>
      </c>
      <c r="D338" t="n" s="554">
        <v>1.0E9</v>
      </c>
      <c r="E338" t="s" s="553">
        <v>19</v>
      </c>
      <c r="F338" t="n" s="557">
        <v>1756.2552490234375</v>
      </c>
    </row>
    <row r="339"/>
    <row r="340">
      <c r="A340" t="s">
        <v>20</v>
      </c>
      <c r="B340" t="s">
        <v>21</v>
      </c>
      <c r="C340" t="s">
        <v>22</v>
      </c>
      <c r="D340" t="s">
        <v>23</v>
      </c>
      <c r="E340" t="s">
        <v>24</v>
      </c>
      <c r="F340" t="s">
        <v>25</v>
      </c>
    </row>
    <row r="341">
      <c r="A341" t="n">
        <v>-1.0</v>
      </c>
      <c r="B341" t="n">
        <v>0.0</v>
      </c>
      <c r="C341" t="n">
        <v>0.0</v>
      </c>
      <c r="D341" t="n">
        <v>360.0</v>
      </c>
      <c r="E341" t="n">
        <v>0.0</v>
      </c>
      <c r="F341" t="n">
        <v>0.0</v>
      </c>
    </row>
    <row r="342">
      <c r="A342" t="n">
        <v>22.0</v>
      </c>
      <c r="B342" t="n">
        <v>3.0</v>
      </c>
      <c r="C342" t="n">
        <v>500.000244140625</v>
      </c>
      <c r="D342" t="n">
        <v>193.54926297856093</v>
      </c>
      <c r="E342" t="n">
        <v>500.000244140625</v>
      </c>
      <c r="F342" t="n">
        <v>2.0</v>
      </c>
    </row>
    <row r="343">
      <c r="A343" t="n">
        <v>94.0</v>
      </c>
      <c r="B343" t="n">
        <v>2.0</v>
      </c>
      <c r="C343" t="n">
        <v>224.26121520996094</v>
      </c>
      <c r="D343" t="n">
        <v>135.0901396068521</v>
      </c>
      <c r="E343" t="n">
        <v>511.7037353515625</v>
      </c>
      <c r="F343" t="n">
        <v>1.0</v>
      </c>
    </row>
    <row r="344">
      <c r="A344" t="n">
        <v>58.0</v>
      </c>
      <c r="B344" t="n">
        <v>2.0</v>
      </c>
      <c r="C344" t="n">
        <v>44.85212326049805</v>
      </c>
      <c r="D344" t="n">
        <v>163.61198887435282</v>
      </c>
      <c r="E344" t="n">
        <v>179.40908813476562</v>
      </c>
      <c r="F344" t="n">
        <v>1.0</v>
      </c>
    </row>
    <row r="345">
      <c r="A345" t="n">
        <v>10.0</v>
      </c>
      <c r="B345" t="n">
        <v>4.0</v>
      </c>
      <c r="C345" t="n">
        <v>288.67498779296875</v>
      </c>
      <c r="D345" t="n">
        <v>360.0</v>
      </c>
      <c r="E345" t="n">
        <v>276.4672546386719</v>
      </c>
      <c r="F345" t="n">
        <v>6.0</v>
      </c>
    </row>
    <row r="346">
      <c r="A346" t="n">
        <v>4.0</v>
      </c>
      <c r="B346" t="n">
        <v>4.0</v>
      </c>
      <c r="C346" t="n">
        <v>57.73500061035156</v>
      </c>
      <c r="D346" t="n">
        <v>360.0</v>
      </c>
      <c r="E346" t="n">
        <v>230.9399871826172</v>
      </c>
      <c r="F346" t="n">
        <v>6.0</v>
      </c>
    </row>
    <row r="347">
      <c r="A347" t="n">
        <v>-1.0</v>
      </c>
      <c r="B347" t="n">
        <v>0.0</v>
      </c>
      <c r="C347" t="n">
        <v>0.0</v>
      </c>
      <c r="D347" t="n">
        <v>360.0</v>
      </c>
      <c r="E347" t="n">
        <v>57.73500061035156</v>
      </c>
      <c r="F347" t="n">
        <v>0.0</v>
      </c>
    </row>
    <row r="348">
      <c r="A348" t="s" s="553">
        <v>27</v>
      </c>
      <c r="B348" s="557" t="n">
        <f>SUM(B341:B347)</f>
        <v>15.0</v>
      </c>
      <c r="E348" s="557" t="n">
        <f>SUM(E341:E347)</f>
        <v>1756.2553100585938</v>
      </c>
    </row>
    <row r="349"/>
    <row r="350"/>
    <row r="351"/>
    <row r="352">
      <c r="A352" t="s" s="553">
        <v>10</v>
      </c>
      <c r="B352" t="n" s="554">
        <v>0.0</v>
      </c>
      <c r="C352" t="s" s="553">
        <v>11</v>
      </c>
      <c r="D352" t="n" s="554">
        <v>0.0</v>
      </c>
      <c r="E352" t="s" s="553">
        <v>12</v>
      </c>
      <c r="F352" t="n" s="554">
        <v>0.0</v>
      </c>
    </row>
    <row r="353">
      <c r="A353" t="s" s="553">
        <v>13</v>
      </c>
      <c r="B353" t="n" s="554">
        <v>2.0</v>
      </c>
    </row>
    <row r="354">
      <c r="A354" t="s" s="553">
        <v>14</v>
      </c>
      <c r="B354" t="n" s="554">
        <v>3.0</v>
      </c>
      <c r="C354" t="s" s="553">
        <v>15</v>
      </c>
      <c r="D354" t="n" s="554">
        <v>20.0</v>
      </c>
      <c r="E354" t="s" s="553">
        <v>16</v>
      </c>
      <c r="F354" t="n" s="557">
        <v>15.0</v>
      </c>
    </row>
    <row r="355">
      <c r="A355" t="s" s="553">
        <v>17</v>
      </c>
      <c r="B355" t="n" s="554">
        <v>0.0</v>
      </c>
      <c r="C355" t="s" s="553">
        <v>18</v>
      </c>
      <c r="D355" t="n" s="554">
        <v>1.0E9</v>
      </c>
      <c r="E355" t="s" s="553">
        <v>19</v>
      </c>
      <c r="F355" t="n" s="557">
        <v>1337.7744140625</v>
      </c>
    </row>
    <row r="356"/>
    <row r="357">
      <c r="A357" t="s">
        <v>20</v>
      </c>
      <c r="B357" t="s">
        <v>21</v>
      </c>
      <c r="C357" t="s">
        <v>22</v>
      </c>
      <c r="D357" t="s">
        <v>23</v>
      </c>
      <c r="E357" t="s">
        <v>24</v>
      </c>
      <c r="F357" t="s">
        <v>25</v>
      </c>
    </row>
    <row r="358">
      <c r="A358" t="n">
        <v>-1.0</v>
      </c>
      <c r="B358" t="n">
        <v>0.0</v>
      </c>
      <c r="C358" t="n">
        <v>0.0</v>
      </c>
      <c r="D358" t="n">
        <v>360.0</v>
      </c>
      <c r="E358" t="n">
        <v>0.0</v>
      </c>
      <c r="F358" t="n">
        <v>0.0</v>
      </c>
    </row>
    <row r="359">
      <c r="A359" t="n">
        <v>52.0</v>
      </c>
      <c r="B359" t="n">
        <v>2.0</v>
      </c>
      <c r="C359" t="n">
        <v>80.27496337890625</v>
      </c>
      <c r="D359" t="n">
        <v>35.55158135158217</v>
      </c>
      <c r="E359" t="n">
        <v>80.27496337890625</v>
      </c>
      <c r="F359" t="n">
        <v>1.0</v>
      </c>
    </row>
    <row r="360">
      <c r="A360" t="n">
        <v>88.0</v>
      </c>
      <c r="B360" t="n">
        <v>2.0</v>
      </c>
      <c r="C360" t="n">
        <v>401.3727111816406</v>
      </c>
      <c r="D360" t="n">
        <v>143.4244411947829</v>
      </c>
      <c r="E360" t="n">
        <v>321.0977478027344</v>
      </c>
      <c r="F360" t="n">
        <v>1.0</v>
      </c>
    </row>
    <row r="361">
      <c r="A361" t="n">
        <v>16.0</v>
      </c>
      <c r="B361" t="n">
        <v>3.0</v>
      </c>
      <c r="C361" t="n">
        <v>100.00039672851562</v>
      </c>
      <c r="D361" t="n">
        <v>43.97856450320256</v>
      </c>
      <c r="E361" t="n">
        <v>439.5607604980469</v>
      </c>
      <c r="F361" t="n">
        <v>2.0</v>
      </c>
    </row>
    <row r="362">
      <c r="A362" t="n">
        <v>10.0</v>
      </c>
      <c r="B362" t="n">
        <v>4.0</v>
      </c>
      <c r="C362" t="n">
        <v>288.67498779296875</v>
      </c>
      <c r="D362" t="n">
        <v>360.0</v>
      </c>
      <c r="E362" t="n">
        <v>208.166015625</v>
      </c>
      <c r="F362" t="n">
        <v>6.0</v>
      </c>
    </row>
    <row r="363">
      <c r="A363" t="n">
        <v>4.0</v>
      </c>
      <c r="B363" t="n">
        <v>4.0</v>
      </c>
      <c r="C363" t="n">
        <v>57.73500061035156</v>
      </c>
      <c r="D363" t="n">
        <v>360.0</v>
      </c>
      <c r="E363" t="n">
        <v>230.9399871826172</v>
      </c>
      <c r="F363" t="n">
        <v>6.0</v>
      </c>
    </row>
    <row r="364">
      <c r="A364" t="n">
        <v>-1.0</v>
      </c>
      <c r="B364" t="n">
        <v>0.0</v>
      </c>
      <c r="C364" t="n">
        <v>0.0</v>
      </c>
      <c r="D364" t="n">
        <v>360.0</v>
      </c>
      <c r="E364" t="n">
        <v>57.73500061035156</v>
      </c>
      <c r="F364" t="n">
        <v>0.0</v>
      </c>
    </row>
    <row r="365">
      <c r="A365" t="s" s="553">
        <v>27</v>
      </c>
      <c r="B365" s="557" t="n">
        <f>SUM(B358:B364)</f>
        <v>15.0</v>
      </c>
      <c r="E365" s="557" t="n">
        <f>SUM(E358:E364)</f>
        <v>1337.7744750976562</v>
      </c>
    </row>
    <row r="366"/>
    <row r="367"/>
    <row r="368"/>
    <row r="369">
      <c r="A369" t="s" s="553">
        <v>10</v>
      </c>
      <c r="B369" t="n" s="554">
        <v>0.0</v>
      </c>
      <c r="C369" t="s" s="553">
        <v>11</v>
      </c>
      <c r="D369" t="n" s="554">
        <v>0.0</v>
      </c>
      <c r="E369" t="s" s="553">
        <v>12</v>
      </c>
      <c r="F369" t="n" s="554">
        <v>0.0</v>
      </c>
    </row>
    <row r="370">
      <c r="A370" t="s" s="553">
        <v>13</v>
      </c>
      <c r="B370" t="n" s="554">
        <v>3.0</v>
      </c>
    </row>
    <row r="371">
      <c r="A371" t="s" s="553">
        <v>14</v>
      </c>
      <c r="B371" t="n" s="554">
        <v>3.0</v>
      </c>
      <c r="C371" t="s" s="553">
        <v>15</v>
      </c>
      <c r="D371" t="n" s="554">
        <v>20.0</v>
      </c>
      <c r="E371" t="s" s="553">
        <v>16</v>
      </c>
      <c r="F371" t="n" s="557">
        <v>15.0</v>
      </c>
    </row>
    <row r="372">
      <c r="A372" t="s" s="553">
        <v>17</v>
      </c>
      <c r="B372" t="n" s="554">
        <v>0.0</v>
      </c>
      <c r="C372" t="s" s="553">
        <v>18</v>
      </c>
      <c r="D372" t="n" s="554">
        <v>1.0E9</v>
      </c>
      <c r="E372" t="s" s="553">
        <v>19</v>
      </c>
      <c r="F372" t="n" s="557">
        <v>1264.662109375</v>
      </c>
    </row>
    <row r="373"/>
    <row r="374">
      <c r="A374" t="s">
        <v>20</v>
      </c>
      <c r="B374" t="s">
        <v>21</v>
      </c>
      <c r="C374" t="s">
        <v>22</v>
      </c>
      <c r="D374" t="s">
        <v>23</v>
      </c>
      <c r="E374" t="s">
        <v>24</v>
      </c>
      <c r="F374" t="s">
        <v>25</v>
      </c>
    </row>
    <row r="375">
      <c r="A375" t="n">
        <v>-1.0</v>
      </c>
      <c r="B375" t="n">
        <v>0.0</v>
      </c>
      <c r="C375" t="n">
        <v>0.0</v>
      </c>
      <c r="D375" t="n">
        <v>360.0</v>
      </c>
      <c r="E375" t="n">
        <v>0.0</v>
      </c>
      <c r="F375" t="n">
        <v>0.0</v>
      </c>
    </row>
    <row r="376">
      <c r="A376" t="n">
        <v>28.0</v>
      </c>
      <c r="B376" t="n">
        <v>3.0</v>
      </c>
      <c r="C376" t="n">
        <v>200.0</v>
      </c>
      <c r="D376" t="n">
        <v>205.97477310235013</v>
      </c>
      <c r="E376" t="n">
        <v>200.0</v>
      </c>
      <c r="F376" t="n">
        <v>2.0</v>
      </c>
    </row>
    <row r="377">
      <c r="A377" t="n">
        <v>10.0</v>
      </c>
      <c r="B377" t="n">
        <v>4.0</v>
      </c>
      <c r="C377" t="n">
        <v>288.67498779296875</v>
      </c>
      <c r="D377" t="n">
        <v>360.0</v>
      </c>
      <c r="E377" t="n">
        <v>351.1883239746094</v>
      </c>
      <c r="F377" t="n">
        <v>6.0</v>
      </c>
    </row>
    <row r="378">
      <c r="A378" t="n">
        <v>82.0</v>
      </c>
      <c r="B378" t="n">
        <v>2.0</v>
      </c>
      <c r="C378" t="n">
        <v>401.3727111816406</v>
      </c>
      <c r="D378" t="n">
        <v>143.4244411947829</v>
      </c>
      <c r="E378" t="n">
        <v>278.86700439453125</v>
      </c>
      <c r="F378" t="n">
        <v>1.0</v>
      </c>
    </row>
    <row r="379">
      <c r="A379" t="n">
        <v>46.0</v>
      </c>
      <c r="B379" t="n">
        <v>2.0</v>
      </c>
      <c r="C379" t="n">
        <v>80.27496337890625</v>
      </c>
      <c r="D379" t="n">
        <v>35.55158135158217</v>
      </c>
      <c r="E379" t="n">
        <v>321.0977478027344</v>
      </c>
      <c r="F379" t="n">
        <v>1.0</v>
      </c>
    </row>
    <row r="380">
      <c r="A380" t="n">
        <v>4.0</v>
      </c>
      <c r="B380" t="n">
        <v>4.0</v>
      </c>
      <c r="C380" t="n">
        <v>57.73500061035156</v>
      </c>
      <c r="D380" t="n">
        <v>360.0</v>
      </c>
      <c r="E380" t="n">
        <v>55.77399826049805</v>
      </c>
      <c r="F380" t="n">
        <v>6.0</v>
      </c>
    </row>
    <row r="381">
      <c r="A381" t="n">
        <v>-1.0</v>
      </c>
      <c r="B381" t="n">
        <v>0.0</v>
      </c>
      <c r="C381" t="n">
        <v>0.0</v>
      </c>
      <c r="D381" t="n">
        <v>360.0</v>
      </c>
      <c r="E381" t="n">
        <v>57.73500061035156</v>
      </c>
      <c r="F381" t="n">
        <v>0.0</v>
      </c>
    </row>
    <row r="382">
      <c r="A382" t="s" s="553">
        <v>27</v>
      </c>
      <c r="B382" s="557" t="n">
        <f>SUM(B375:B381)</f>
        <v>15.0</v>
      </c>
      <c r="E382" s="557" t="n">
        <f>SUM(E375:E381)</f>
        <v>1264.6620750427246</v>
      </c>
    </row>
    <row r="383"/>
    <row r="384"/>
    <row r="385"/>
    <row r="386">
      <c r="A386" t="s" s="553">
        <v>10</v>
      </c>
      <c r="B386" t="n" s="554">
        <v>0.0</v>
      </c>
      <c r="C386" t="s" s="553">
        <v>11</v>
      </c>
      <c r="D386" t="n" s="554">
        <v>0.0</v>
      </c>
      <c r="E386" t="s" s="553">
        <v>12</v>
      </c>
      <c r="F386" t="n" s="554">
        <v>0.0</v>
      </c>
    </row>
    <row r="387">
      <c r="A387" t="s" s="553">
        <v>13</v>
      </c>
      <c r="B387" t="n" s="554">
        <v>4.0</v>
      </c>
    </row>
    <row r="388">
      <c r="A388" t="s" s="553">
        <v>14</v>
      </c>
      <c r="B388" t="n" s="554">
        <v>3.0</v>
      </c>
      <c r="C388" t="s" s="553">
        <v>15</v>
      </c>
      <c r="D388" t="n" s="554">
        <v>20.0</v>
      </c>
      <c r="E388" t="s" s="553">
        <v>16</v>
      </c>
      <c r="F388" t="n" s="557">
        <v>15.0</v>
      </c>
    </row>
    <row r="389">
      <c r="A389" t="s" s="553">
        <v>17</v>
      </c>
      <c r="B389" t="n" s="554">
        <v>0.0</v>
      </c>
      <c r="C389" t="s" s="553">
        <v>18</v>
      </c>
      <c r="D389" t="n" s="554">
        <v>1.0E9</v>
      </c>
      <c r="E389" t="s" s="553">
        <v>19</v>
      </c>
      <c r="F389" t="n" s="557">
        <v>1832.861083984375</v>
      </c>
    </row>
    <row r="390"/>
    <row r="391">
      <c r="A391" t="s">
        <v>20</v>
      </c>
      <c r="B391" t="s">
        <v>21</v>
      </c>
      <c r="C391" t="s">
        <v>22</v>
      </c>
      <c r="D391" t="s">
        <v>23</v>
      </c>
      <c r="E391" t="s">
        <v>24</v>
      </c>
      <c r="F391" t="s">
        <v>25</v>
      </c>
    </row>
    <row r="392">
      <c r="A392" t="n">
        <v>-1.0</v>
      </c>
      <c r="B392" t="n">
        <v>0.0</v>
      </c>
      <c r="C392" t="n">
        <v>0.0</v>
      </c>
      <c r="D392" t="n">
        <v>360.0</v>
      </c>
      <c r="E392" t="n">
        <v>0.0</v>
      </c>
      <c r="F392" t="n">
        <v>0.0</v>
      </c>
    </row>
    <row r="393">
      <c r="A393" t="n">
        <v>22.0</v>
      </c>
      <c r="B393" t="n">
        <v>3.0</v>
      </c>
      <c r="C393" t="n">
        <v>500.000244140625</v>
      </c>
      <c r="D393" t="n">
        <v>193.54926297856093</v>
      </c>
      <c r="E393" t="n">
        <v>500.000244140625</v>
      </c>
      <c r="F393" t="n">
        <v>2.0</v>
      </c>
    </row>
    <row r="394">
      <c r="A394" t="n">
        <v>40.0</v>
      </c>
      <c r="B394" t="n">
        <v>2.0</v>
      </c>
      <c r="C394" t="n">
        <v>72.72736358642578</v>
      </c>
      <c r="D394" t="n">
        <v>44.14084525896561</v>
      </c>
      <c r="E394" t="n">
        <v>532.1433715820312</v>
      </c>
      <c r="F394" t="n">
        <v>1.0</v>
      </c>
    </row>
    <row r="395">
      <c r="A395" t="n">
        <v>76.0</v>
      </c>
      <c r="B395" t="n">
        <v>2.0</v>
      </c>
      <c r="C395" t="n">
        <v>363.6380310058594</v>
      </c>
      <c r="D395" t="n">
        <v>18.940129977080574</v>
      </c>
      <c r="E395" t="n">
        <v>290.91064453125</v>
      </c>
      <c r="F395" t="n">
        <v>1.0</v>
      </c>
    </row>
    <row r="396">
      <c r="A396" t="n">
        <v>10.0</v>
      </c>
      <c r="B396" t="n">
        <v>4.0</v>
      </c>
      <c r="C396" t="n">
        <v>288.67498779296875</v>
      </c>
      <c r="D396" t="n">
        <v>360.0</v>
      </c>
      <c r="E396" t="n">
        <v>221.1320037841797</v>
      </c>
      <c r="F396" t="n">
        <v>6.0</v>
      </c>
    </row>
    <row r="397">
      <c r="A397" t="n">
        <v>4.0</v>
      </c>
      <c r="B397" t="n">
        <v>4.0</v>
      </c>
      <c r="C397" t="n">
        <v>57.73500061035156</v>
      </c>
      <c r="D397" t="n">
        <v>360.0</v>
      </c>
      <c r="E397" t="n">
        <v>230.9399871826172</v>
      </c>
      <c r="F397" t="n">
        <v>6.0</v>
      </c>
    </row>
    <row r="398">
      <c r="A398" t="n">
        <v>-1.0</v>
      </c>
      <c r="B398" t="n">
        <v>0.0</v>
      </c>
      <c r="C398" t="n">
        <v>0.0</v>
      </c>
      <c r="D398" t="n">
        <v>360.0</v>
      </c>
      <c r="E398" t="n">
        <v>57.73500061035156</v>
      </c>
      <c r="F398" t="n">
        <v>0.0</v>
      </c>
    </row>
    <row r="399">
      <c r="A399" t="s" s="553">
        <v>27</v>
      </c>
      <c r="B399" s="557" t="n">
        <f>SUM(B392:B398)</f>
        <v>15.0</v>
      </c>
      <c r="E399" s="557" t="n">
        <f>SUM(E392:E398)</f>
        <v>1832.8612518310547</v>
      </c>
    </row>
    <row r="400"/>
    <row r="401"/>
    <row r="402"/>
    <row r="403">
      <c r="A403" t="s" s="553">
        <v>10</v>
      </c>
      <c r="B403" t="n" s="554">
        <v>0.0</v>
      </c>
      <c r="C403" t="s" s="553">
        <v>11</v>
      </c>
      <c r="D403" t="n" s="554">
        <v>0.0</v>
      </c>
      <c r="E403" t="s" s="553">
        <v>12</v>
      </c>
      <c r="F403" t="n" s="554">
        <v>0.0</v>
      </c>
    </row>
    <row r="404">
      <c r="A404" t="s" s="553">
        <v>13</v>
      </c>
      <c r="B404" t="n" s="554">
        <v>5.0</v>
      </c>
    </row>
    <row r="405">
      <c r="A405" t="s" s="553">
        <v>14</v>
      </c>
      <c r="B405" t="n" s="554">
        <v>3.0</v>
      </c>
      <c r="C405" t="s" s="553">
        <v>15</v>
      </c>
      <c r="D405" t="n" s="554">
        <v>20.0</v>
      </c>
      <c r="E405" t="s" s="553">
        <v>16</v>
      </c>
      <c r="F405" t="n" s="557">
        <v>15.0</v>
      </c>
    </row>
    <row r="406">
      <c r="A406" t="s" s="553">
        <v>17</v>
      </c>
      <c r="B406" t="n" s="554">
        <v>0.0</v>
      </c>
      <c r="C406" t="s" s="553">
        <v>18</v>
      </c>
      <c r="D406" t="n" s="554">
        <v>1.0E9</v>
      </c>
      <c r="E406" t="s" s="553">
        <v>19</v>
      </c>
      <c r="F406" t="n" s="557">
        <v>1313.718017578125</v>
      </c>
    </row>
    <row r="407"/>
    <row r="408">
      <c r="A408" t="s">
        <v>20</v>
      </c>
      <c r="B408" t="s">
        <v>21</v>
      </c>
      <c r="C408" t="s">
        <v>22</v>
      </c>
      <c r="D408" t="s">
        <v>23</v>
      </c>
      <c r="E408" t="s">
        <v>24</v>
      </c>
      <c r="F408" t="s">
        <v>25</v>
      </c>
    </row>
    <row r="409">
      <c r="A409" t="n">
        <v>-1.0</v>
      </c>
      <c r="B409" t="n">
        <v>0.0</v>
      </c>
      <c r="C409" t="n">
        <v>0.0</v>
      </c>
      <c r="D409" t="n">
        <v>360.0</v>
      </c>
      <c r="E409" t="n">
        <v>0.0</v>
      </c>
      <c r="F409" t="n">
        <v>0.0</v>
      </c>
    </row>
    <row r="410">
      <c r="A410" t="n">
        <v>16.0</v>
      </c>
      <c r="B410" t="n">
        <v>3.0</v>
      </c>
      <c r="C410" t="n">
        <v>100.00039672851562</v>
      </c>
      <c r="D410" t="n">
        <v>43.97856450320256</v>
      </c>
      <c r="E410" t="n">
        <v>100.00039672851562</v>
      </c>
      <c r="F410" t="n">
        <v>2.0</v>
      </c>
    </row>
    <row r="411">
      <c r="A411" t="n">
        <v>10.0</v>
      </c>
      <c r="B411" t="n">
        <v>4.0</v>
      </c>
      <c r="C411" t="n">
        <v>288.67498779296875</v>
      </c>
      <c r="D411" t="n">
        <v>360.0</v>
      </c>
      <c r="E411" t="n">
        <v>208.166015625</v>
      </c>
      <c r="F411" t="n">
        <v>6.0</v>
      </c>
    </row>
    <row r="412">
      <c r="A412" t="n">
        <v>4.0</v>
      </c>
      <c r="B412" t="n">
        <v>4.0</v>
      </c>
      <c r="C412" t="n">
        <v>57.73500061035156</v>
      </c>
      <c r="D412" t="n">
        <v>360.0</v>
      </c>
      <c r="E412" t="n">
        <v>230.9399871826172</v>
      </c>
      <c r="F412" t="n">
        <v>6.0</v>
      </c>
    </row>
    <row r="413">
      <c r="A413" t="n">
        <v>70.0</v>
      </c>
      <c r="B413" t="n">
        <v>2.0</v>
      </c>
      <c r="C413" t="n">
        <v>363.6380310058594</v>
      </c>
      <c r="D413" t="n">
        <v>18.940129977080574</v>
      </c>
      <c r="E413" t="n">
        <v>410.9735412597656</v>
      </c>
      <c r="F413" t="n">
        <v>1.0</v>
      </c>
    </row>
    <row r="414">
      <c r="A414" t="n">
        <v>34.0</v>
      </c>
      <c r="B414" t="n">
        <v>2.0</v>
      </c>
      <c r="C414" t="n">
        <v>72.72736358642578</v>
      </c>
      <c r="D414" t="n">
        <v>44.14084525896561</v>
      </c>
      <c r="E414" t="n">
        <v>290.91064453125</v>
      </c>
      <c r="F414" t="n">
        <v>1.0</v>
      </c>
    </row>
    <row r="415">
      <c r="A415" t="n">
        <v>-1.0</v>
      </c>
      <c r="B415" t="n">
        <v>0.0</v>
      </c>
      <c r="C415" t="n">
        <v>0.0</v>
      </c>
      <c r="D415" t="n">
        <v>360.0</v>
      </c>
      <c r="E415" t="n">
        <v>72.72736358642578</v>
      </c>
      <c r="F415" t="n">
        <v>0.0</v>
      </c>
    </row>
    <row r="416">
      <c r="A416" t="s" s="553">
        <v>27</v>
      </c>
      <c r="B416" s="557" t="n">
        <f>SUM(B409:B415)</f>
        <v>15.0</v>
      </c>
      <c r="E416" s="557" t="n">
        <f>SUM(E409:E415)</f>
        <v>1313.7179489135742</v>
      </c>
    </row>
    <row r="417"/>
    <row r="418"/>
    <row r="419"/>
    <row r="420">
      <c r="A420" t="s" s="553">
        <v>10</v>
      </c>
      <c r="B420" t="n" s="554">
        <v>0.0</v>
      </c>
      <c r="C420" t="s" s="553">
        <v>11</v>
      </c>
      <c r="D420" t="n" s="554">
        <v>0.0</v>
      </c>
      <c r="E420" t="s" s="553">
        <v>12</v>
      </c>
      <c r="F420" t="n" s="554">
        <v>0.0</v>
      </c>
    </row>
    <row r="421">
      <c r="A421" t="s" s="553">
        <v>13</v>
      </c>
      <c r="B421" t="n" s="554">
        <v>0.0</v>
      </c>
    </row>
    <row r="422">
      <c r="A422" t="s" s="553">
        <v>14</v>
      </c>
      <c r="B422" t="n" s="554">
        <v>4.0</v>
      </c>
      <c r="C422" t="s" s="553">
        <v>15</v>
      </c>
      <c r="D422" t="n" s="554">
        <v>20.0</v>
      </c>
      <c r="E422" t="s" s="553">
        <v>16</v>
      </c>
      <c r="F422" t="n" s="557">
        <v>15.0</v>
      </c>
    </row>
    <row r="423">
      <c r="A423" t="s" s="553">
        <v>17</v>
      </c>
      <c r="B423" t="n" s="554">
        <v>0.0</v>
      </c>
      <c r="C423" t="s" s="553">
        <v>18</v>
      </c>
      <c r="D423" t="n" s="554">
        <v>1.0E9</v>
      </c>
      <c r="E423" t="s" s="553">
        <v>19</v>
      </c>
      <c r="F423" t="n" s="557">
        <v>1058.027587890625</v>
      </c>
    </row>
    <row r="424"/>
    <row r="425">
      <c r="A425" t="s">
        <v>20</v>
      </c>
      <c r="B425" t="s">
        <v>21</v>
      </c>
      <c r="C425" t="s">
        <v>22</v>
      </c>
      <c r="D425" t="s">
        <v>23</v>
      </c>
      <c r="E425" t="s">
        <v>24</v>
      </c>
      <c r="F425" t="s">
        <v>25</v>
      </c>
    </row>
    <row r="426">
      <c r="A426" t="n">
        <v>-1.0</v>
      </c>
      <c r="B426" t="n">
        <v>0.0</v>
      </c>
      <c r="C426" t="n">
        <v>0.0</v>
      </c>
      <c r="D426" t="n">
        <v>360.0</v>
      </c>
      <c r="E426" t="n">
        <v>0.0</v>
      </c>
      <c r="F426" t="n">
        <v>0.0</v>
      </c>
    </row>
    <row r="427">
      <c r="A427" t="n">
        <v>29.0</v>
      </c>
      <c r="B427" t="n">
        <v>3.0</v>
      </c>
      <c r="C427" t="n">
        <v>199.99993896484375</v>
      </c>
      <c r="D427" t="n">
        <v>40.77181833678577</v>
      </c>
      <c r="E427" t="n">
        <v>199.99993896484375</v>
      </c>
      <c r="F427" t="n">
        <v>2.0</v>
      </c>
    </row>
    <row r="428">
      <c r="A428" t="n">
        <v>11.0</v>
      </c>
      <c r="B428" t="n">
        <v>4.0</v>
      </c>
      <c r="C428" t="n">
        <v>288.67486572265625</v>
      </c>
      <c r="D428" t="n">
        <v>13.549262978560932</v>
      </c>
      <c r="E428" t="n">
        <v>152.7526092529297</v>
      </c>
      <c r="F428" t="n">
        <v>6.0</v>
      </c>
    </row>
    <row r="429">
      <c r="A429" t="n">
        <v>5.0</v>
      </c>
      <c r="B429" t="n">
        <v>4.0</v>
      </c>
      <c r="C429" t="n">
        <v>57.734771728515625</v>
      </c>
      <c r="D429" t="n">
        <v>43.97856450320256</v>
      </c>
      <c r="E429" t="n">
        <v>230.94007873535156</v>
      </c>
      <c r="F429" t="n">
        <v>6.0</v>
      </c>
    </row>
    <row r="430">
      <c r="A430" t="n">
        <v>101.0</v>
      </c>
      <c r="B430" t="n">
        <v>2.0</v>
      </c>
      <c r="C430" t="n">
        <v>224.2612762451172</v>
      </c>
      <c r="D430" t="n">
        <v>216.09330722194426</v>
      </c>
      <c r="E430" t="n">
        <v>250.07373046875</v>
      </c>
      <c r="F430" t="n">
        <v>1.0</v>
      </c>
    </row>
    <row r="431">
      <c r="A431" t="n">
        <v>65.0</v>
      </c>
      <c r="B431" t="n">
        <v>2.0</v>
      </c>
      <c r="C431" t="n">
        <v>44.85232162475586</v>
      </c>
      <c r="D431" t="n">
        <v>189.2165476678042</v>
      </c>
      <c r="E431" t="n">
        <v>179.40895080566406</v>
      </c>
      <c r="F431" t="n">
        <v>1.0</v>
      </c>
    </row>
    <row r="432">
      <c r="A432" t="n">
        <v>-1.0</v>
      </c>
      <c r="B432" t="n">
        <v>0.0</v>
      </c>
      <c r="C432" t="n">
        <v>0.0</v>
      </c>
      <c r="D432" t="n">
        <v>360.0</v>
      </c>
      <c r="E432" t="n">
        <v>44.85232162475586</v>
      </c>
      <c r="F432" t="n">
        <v>0.0</v>
      </c>
    </row>
    <row r="433">
      <c r="A433" t="s" s="553">
        <v>27</v>
      </c>
      <c r="B433" s="557" t="n">
        <f>SUM(B426:B432)</f>
        <v>15.0</v>
      </c>
      <c r="E433" s="557" t="n">
        <f>SUM(E426:E432)</f>
        <v>1058.027629852295</v>
      </c>
    </row>
    <row r="434"/>
    <row r="435"/>
    <row r="436"/>
    <row r="437">
      <c r="A437" t="s" s="553">
        <v>10</v>
      </c>
      <c r="B437" t="n" s="554">
        <v>0.0</v>
      </c>
      <c r="C437" t="s" s="553">
        <v>11</v>
      </c>
      <c r="D437" t="n" s="554">
        <v>0.0</v>
      </c>
      <c r="E437" t="s" s="553">
        <v>12</v>
      </c>
      <c r="F437" t="n" s="554">
        <v>0.0</v>
      </c>
    </row>
    <row r="438">
      <c r="A438" t="s" s="553">
        <v>13</v>
      </c>
      <c r="B438" t="n" s="554">
        <v>1.0</v>
      </c>
    </row>
    <row r="439">
      <c r="A439" t="s" s="553">
        <v>14</v>
      </c>
      <c r="B439" t="n" s="554">
        <v>4.0</v>
      </c>
      <c r="C439" t="s" s="553">
        <v>15</v>
      </c>
      <c r="D439" t="n" s="554">
        <v>20.0</v>
      </c>
      <c r="E439" t="s" s="553">
        <v>16</v>
      </c>
      <c r="F439" t="n" s="557">
        <v>15.0</v>
      </c>
    </row>
    <row r="440">
      <c r="A440" t="s" s="553">
        <v>17</v>
      </c>
      <c r="B440" t="n" s="554">
        <v>0.0</v>
      </c>
      <c r="C440" t="s" s="553">
        <v>18</v>
      </c>
      <c r="D440" t="n" s="554">
        <v>1.0E9</v>
      </c>
      <c r="E440" t="s" s="553">
        <v>19</v>
      </c>
      <c r="F440" t="n" s="557">
        <v>1702.683349609375</v>
      </c>
    </row>
    <row r="441"/>
    <row r="442">
      <c r="A442" t="s">
        <v>20</v>
      </c>
      <c r="B442" t="s">
        <v>21</v>
      </c>
      <c r="C442" t="s">
        <v>22</v>
      </c>
      <c r="D442" t="s">
        <v>23</v>
      </c>
      <c r="E442" t="s">
        <v>24</v>
      </c>
      <c r="F442" t="s">
        <v>25</v>
      </c>
    </row>
    <row r="443">
      <c r="A443" t="n">
        <v>-1.0</v>
      </c>
      <c r="B443" t="n">
        <v>0.0</v>
      </c>
      <c r="C443" t="n">
        <v>0.0</v>
      </c>
      <c r="D443" t="n">
        <v>360.0</v>
      </c>
      <c r="E443" t="n">
        <v>0.0</v>
      </c>
      <c r="F443" t="n">
        <v>0.0</v>
      </c>
    </row>
    <row r="444">
      <c r="A444" t="n">
        <v>23.0</v>
      </c>
      <c r="B444" t="n">
        <v>3.0</v>
      </c>
      <c r="C444" t="n">
        <v>500.0</v>
      </c>
      <c r="D444" t="n">
        <v>138.52816588685997</v>
      </c>
      <c r="E444" t="n">
        <v>500.0</v>
      </c>
      <c r="F444" t="n">
        <v>2.0</v>
      </c>
    </row>
    <row r="445">
      <c r="A445" t="n">
        <v>59.0</v>
      </c>
      <c r="B445" t="n">
        <v>2.0</v>
      </c>
      <c r="C445" t="n">
        <v>44.85232162475586</v>
      </c>
      <c r="D445" t="n">
        <v>189.2165476678042</v>
      </c>
      <c r="E445" t="n">
        <v>509.6103820800781</v>
      </c>
      <c r="F445" t="n">
        <v>1.0</v>
      </c>
    </row>
    <row r="446">
      <c r="A446" t="n">
        <v>95.0</v>
      </c>
      <c r="B446" t="n">
        <v>2.0</v>
      </c>
      <c r="C446" t="n">
        <v>224.2612762451172</v>
      </c>
      <c r="D446" t="n">
        <v>216.09330722194426</v>
      </c>
      <c r="E446" t="n">
        <v>179.40895080566406</v>
      </c>
      <c r="F446" t="n">
        <v>1.0</v>
      </c>
    </row>
    <row r="447">
      <c r="A447" t="n">
        <v>11.0</v>
      </c>
      <c r="B447" t="n">
        <v>4.0</v>
      </c>
      <c r="C447" t="n">
        <v>288.67486572265625</v>
      </c>
      <c r="D447" t="n">
        <v>13.549262978560932</v>
      </c>
      <c r="E447" t="n">
        <v>224.98922729492188</v>
      </c>
      <c r="F447" t="n">
        <v>6.0</v>
      </c>
    </row>
    <row r="448">
      <c r="A448" t="n">
        <v>5.0</v>
      </c>
      <c r="B448" t="n">
        <v>4.0</v>
      </c>
      <c r="C448" t="n">
        <v>57.734771728515625</v>
      </c>
      <c r="D448" t="n">
        <v>43.97856450320256</v>
      </c>
      <c r="E448" t="n">
        <v>230.94007873535156</v>
      </c>
      <c r="F448" t="n">
        <v>6.0</v>
      </c>
    </row>
    <row r="449">
      <c r="A449" t="n">
        <v>-1.0</v>
      </c>
      <c r="B449" t="n">
        <v>0.0</v>
      </c>
      <c r="C449" t="n">
        <v>0.0</v>
      </c>
      <c r="D449" t="n">
        <v>360.0</v>
      </c>
      <c r="E449" t="n">
        <v>57.734771728515625</v>
      </c>
      <c r="F449" t="n">
        <v>0.0</v>
      </c>
    </row>
    <row r="450">
      <c r="A450" t="s" s="553">
        <v>27</v>
      </c>
      <c r="B450" s="557" t="n">
        <f>SUM(B443:B449)</f>
        <v>15.0</v>
      </c>
      <c r="E450" s="557" t="n">
        <f>SUM(E443:E449)</f>
        <v>1702.6834106445312</v>
      </c>
    </row>
    <row r="451"/>
    <row r="452"/>
    <row r="453"/>
    <row r="454">
      <c r="A454" t="s" s="553">
        <v>10</v>
      </c>
      <c r="B454" t="n" s="554">
        <v>0.0</v>
      </c>
      <c r="C454" t="s" s="553">
        <v>11</v>
      </c>
      <c r="D454" t="n" s="554">
        <v>0.0</v>
      </c>
      <c r="E454" t="s" s="553">
        <v>12</v>
      </c>
      <c r="F454" t="n" s="554">
        <v>0.0</v>
      </c>
    </row>
    <row r="455">
      <c r="A455" t="s" s="553">
        <v>13</v>
      </c>
      <c r="B455" t="n" s="554">
        <v>2.0</v>
      </c>
    </row>
    <row r="456">
      <c r="A456" t="s" s="553">
        <v>14</v>
      </c>
      <c r="B456" t="n" s="554">
        <v>4.0</v>
      </c>
      <c r="C456" t="s" s="553">
        <v>15</v>
      </c>
      <c r="D456" t="n" s="554">
        <v>20.0</v>
      </c>
      <c r="E456" t="s" s="553">
        <v>16</v>
      </c>
      <c r="F456" t="n" s="557">
        <v>15.0</v>
      </c>
    </row>
    <row r="457">
      <c r="A457" t="s" s="553">
        <v>17</v>
      </c>
      <c r="B457" t="n" s="554">
        <v>0.0</v>
      </c>
      <c r="C457" t="s" s="553">
        <v>18</v>
      </c>
      <c r="D457" t="n" s="554">
        <v>1.0E9</v>
      </c>
      <c r="E457" t="s" s="553">
        <v>19</v>
      </c>
      <c r="F457" t="n" s="557">
        <v>1284.202880859375</v>
      </c>
    </row>
    <row r="458"/>
    <row r="459">
      <c r="A459" t="s">
        <v>20</v>
      </c>
      <c r="B459" t="s">
        <v>21</v>
      </c>
      <c r="C459" t="s">
        <v>22</v>
      </c>
      <c r="D459" t="s">
        <v>23</v>
      </c>
      <c r="E459" t="s">
        <v>24</v>
      </c>
      <c r="F459" t="s">
        <v>25</v>
      </c>
    </row>
    <row r="460">
      <c r="A460" t="n">
        <v>-1.0</v>
      </c>
      <c r="B460" t="n">
        <v>0.0</v>
      </c>
      <c r="C460" t="n">
        <v>0.0</v>
      </c>
      <c r="D460" t="n">
        <v>360.0</v>
      </c>
      <c r="E460" t="n">
        <v>0.0</v>
      </c>
      <c r="F460" t="n">
        <v>0.0</v>
      </c>
    </row>
    <row r="461">
      <c r="A461" t="n">
        <v>53.0</v>
      </c>
      <c r="B461" t="n">
        <v>2.0</v>
      </c>
      <c r="C461" t="n">
        <v>80.27477264404297</v>
      </c>
      <c r="D461" t="n">
        <v>315.21320811220016</v>
      </c>
      <c r="E461" t="n">
        <v>80.27477264404297</v>
      </c>
      <c r="F461" t="n">
        <v>1.0</v>
      </c>
    </row>
    <row r="462">
      <c r="A462" t="n">
        <v>89.0</v>
      </c>
      <c r="B462" t="n">
        <v>2.0</v>
      </c>
      <c r="C462" t="n">
        <v>401.3731689453125</v>
      </c>
      <c r="D462" t="n">
        <v>320.6653948085689</v>
      </c>
      <c r="E462" t="n">
        <v>321.0984191894531</v>
      </c>
      <c r="F462" t="n">
        <v>1.0</v>
      </c>
    </row>
    <row r="463">
      <c r="A463" t="n">
        <v>17.0</v>
      </c>
      <c r="B463" t="n">
        <v>3.0</v>
      </c>
      <c r="C463" t="n">
        <v>100.0</v>
      </c>
      <c r="D463" t="n">
        <v>40.77181833678577</v>
      </c>
      <c r="E463" t="n">
        <v>385.9886474609375</v>
      </c>
      <c r="F463" t="n">
        <v>2.0</v>
      </c>
    </row>
    <row r="464">
      <c r="A464" t="n">
        <v>11.0</v>
      </c>
      <c r="B464" t="n">
        <v>4.0</v>
      </c>
      <c r="C464" t="n">
        <v>288.67486572265625</v>
      </c>
      <c r="D464" t="n">
        <v>13.549262978560932</v>
      </c>
      <c r="E464" t="n">
        <v>208.1662139892578</v>
      </c>
      <c r="F464" t="n">
        <v>6.0</v>
      </c>
    </row>
    <row r="465">
      <c r="A465" t="n">
        <v>5.0</v>
      </c>
      <c r="B465" t="n">
        <v>4.0</v>
      </c>
      <c r="C465" t="n">
        <v>57.734771728515625</v>
      </c>
      <c r="D465" t="n">
        <v>43.97856450320256</v>
      </c>
      <c r="E465" t="n">
        <v>230.94007873535156</v>
      </c>
      <c r="F465" t="n">
        <v>6.0</v>
      </c>
    </row>
    <row r="466">
      <c r="A466" t="n">
        <v>-1.0</v>
      </c>
      <c r="B466" t="n">
        <v>0.0</v>
      </c>
      <c r="C466" t="n">
        <v>0.0</v>
      </c>
      <c r="D466" t="n">
        <v>360.0</v>
      </c>
      <c r="E466" t="n">
        <v>57.734771728515625</v>
      </c>
      <c r="F466" t="n">
        <v>0.0</v>
      </c>
    </row>
    <row r="467">
      <c r="A467" t="s" s="553">
        <v>27</v>
      </c>
      <c r="B467" s="557" t="n">
        <f>SUM(B460:B466)</f>
        <v>15.0</v>
      </c>
      <c r="E467" s="557" t="n">
        <f>SUM(E460:E466)</f>
        <v>1284.2029037475586</v>
      </c>
    </row>
    <row r="468"/>
    <row r="469"/>
    <row r="470"/>
    <row r="471">
      <c r="A471" t="s" s="553">
        <v>10</v>
      </c>
      <c r="B471" t="n" s="554">
        <v>0.0</v>
      </c>
      <c r="C471" t="s" s="553">
        <v>11</v>
      </c>
      <c r="D471" t="n" s="554">
        <v>0.0</v>
      </c>
      <c r="E471" t="s" s="553">
        <v>12</v>
      </c>
      <c r="F471" t="n" s="554">
        <v>0.0</v>
      </c>
    </row>
    <row r="472">
      <c r="A472" t="s" s="553">
        <v>13</v>
      </c>
      <c r="B472" t="n" s="554">
        <v>3.0</v>
      </c>
    </row>
    <row r="473">
      <c r="A473" t="s" s="553">
        <v>14</v>
      </c>
      <c r="B473" t="n" s="554">
        <v>4.0</v>
      </c>
      <c r="C473" t="s" s="553">
        <v>15</v>
      </c>
      <c r="D473" t="n" s="554">
        <v>20.0</v>
      </c>
      <c r="E473" t="s" s="553">
        <v>16</v>
      </c>
      <c r="F473" t="n" s="557">
        <v>15.0</v>
      </c>
    </row>
    <row r="474">
      <c r="A474" t="s" s="553">
        <v>17</v>
      </c>
      <c r="B474" t="n" s="554">
        <v>0.0</v>
      </c>
      <c r="C474" t="s" s="553">
        <v>18</v>
      </c>
      <c r="D474" t="n" s="554">
        <v>1.0E9</v>
      </c>
      <c r="E474" t="s" s="553">
        <v>19</v>
      </c>
      <c r="F474" t="n" s="557">
        <v>878.031982421875</v>
      </c>
    </row>
    <row r="475"/>
    <row r="476">
      <c r="A476" t="s">
        <v>20</v>
      </c>
      <c r="B476" t="s">
        <v>21</v>
      </c>
      <c r="C476" t="s">
        <v>22</v>
      </c>
      <c r="D476" t="s">
        <v>23</v>
      </c>
      <c r="E476" t="s">
        <v>24</v>
      </c>
      <c r="F476" t="s">
        <v>25</v>
      </c>
    </row>
    <row r="477">
      <c r="A477" t="n">
        <v>-1.0</v>
      </c>
      <c r="B477" t="n">
        <v>0.0</v>
      </c>
      <c r="C477" t="n">
        <v>0.0</v>
      </c>
      <c r="D477" t="n">
        <v>360.0</v>
      </c>
      <c r="E477" t="n">
        <v>0.0</v>
      </c>
      <c r="F477" t="n">
        <v>0.0</v>
      </c>
    </row>
    <row r="478">
      <c r="A478" t="n">
        <v>29.0</v>
      </c>
      <c r="B478" t="n">
        <v>3.0</v>
      </c>
      <c r="C478" t="n">
        <v>199.99993896484375</v>
      </c>
      <c r="D478" t="n">
        <v>40.77181833678577</v>
      </c>
      <c r="E478" t="n">
        <v>199.99993896484375</v>
      </c>
      <c r="F478" t="n">
        <v>2.0</v>
      </c>
    </row>
    <row r="479">
      <c r="A479" t="n">
        <v>11.0</v>
      </c>
      <c r="B479" t="n">
        <v>4.0</v>
      </c>
      <c r="C479" t="n">
        <v>288.67486572265625</v>
      </c>
      <c r="D479" t="n">
        <v>13.549262978560932</v>
      </c>
      <c r="E479" t="n">
        <v>152.7526092529297</v>
      </c>
      <c r="F479" t="n">
        <v>6.0</v>
      </c>
    </row>
    <row r="480">
      <c r="A480" t="n">
        <v>83.0</v>
      </c>
      <c r="B480" t="n">
        <v>2.0</v>
      </c>
      <c r="C480" t="n">
        <v>363.6382141113281</v>
      </c>
      <c r="D480" t="n">
        <v>142.99522270743074</v>
      </c>
      <c r="E480" t="n">
        <v>147.19532775878906</v>
      </c>
      <c r="F480" t="n">
        <v>1.0</v>
      </c>
    </row>
    <row r="481">
      <c r="A481" t="n">
        <v>47.0</v>
      </c>
      <c r="B481" t="n">
        <v>2.0</v>
      </c>
      <c r="C481" t="n">
        <v>72.72747039794922</v>
      </c>
      <c r="D481" t="n">
        <v>135.29652182538644</v>
      </c>
      <c r="E481" t="n">
        <v>290.9107666015625</v>
      </c>
      <c r="F481" t="n">
        <v>1.0</v>
      </c>
    </row>
    <row r="482">
      <c r="A482" t="n">
        <v>5.0</v>
      </c>
      <c r="B482" t="n">
        <v>4.0</v>
      </c>
      <c r="C482" t="n">
        <v>57.734771728515625</v>
      </c>
      <c r="D482" t="n">
        <v>43.97856450320256</v>
      </c>
      <c r="E482" t="n">
        <v>29.43851661682129</v>
      </c>
      <c r="F482" t="n">
        <v>6.0</v>
      </c>
    </row>
    <row r="483">
      <c r="A483" t="n">
        <v>-1.0</v>
      </c>
      <c r="B483" t="n">
        <v>0.0</v>
      </c>
      <c r="C483" t="n">
        <v>0.0</v>
      </c>
      <c r="D483" t="n">
        <v>360.0</v>
      </c>
      <c r="E483" t="n">
        <v>57.734771728515625</v>
      </c>
      <c r="F483" t="n">
        <v>0.0</v>
      </c>
    </row>
    <row r="484">
      <c r="A484" t="s" s="553">
        <v>27</v>
      </c>
      <c r="B484" s="557" t="n">
        <f>SUM(B477:B483)</f>
        <v>15.0</v>
      </c>
      <c r="E484" s="557" t="n">
        <f>SUM(E477:E483)</f>
        <v>878.0319309234619</v>
      </c>
    </row>
    <row r="485"/>
    <row r="486"/>
    <row r="487"/>
    <row r="488">
      <c r="A488" t="s" s="553">
        <v>10</v>
      </c>
      <c r="B488" t="n" s="554">
        <v>0.0</v>
      </c>
      <c r="C488" t="s" s="553">
        <v>11</v>
      </c>
      <c r="D488" t="n" s="554">
        <v>0.0</v>
      </c>
      <c r="E488" t="s" s="553">
        <v>12</v>
      </c>
      <c r="F488" t="n" s="554">
        <v>0.0</v>
      </c>
    </row>
    <row r="489">
      <c r="A489" t="s" s="553">
        <v>13</v>
      </c>
      <c r="B489" t="n" s="554">
        <v>4.0</v>
      </c>
    </row>
    <row r="490">
      <c r="A490" t="s" s="553">
        <v>14</v>
      </c>
      <c r="B490" t="n" s="554">
        <v>4.0</v>
      </c>
      <c r="C490" t="s" s="553">
        <v>15</v>
      </c>
      <c r="D490" t="n" s="554">
        <v>20.0</v>
      </c>
      <c r="E490" t="s" s="553">
        <v>16</v>
      </c>
      <c r="F490" t="n" s="557">
        <v>15.0</v>
      </c>
    </row>
    <row r="491">
      <c r="A491" t="s" s="553">
        <v>17</v>
      </c>
      <c r="B491" t="n" s="554">
        <v>0.0</v>
      </c>
      <c r="C491" t="s" s="553">
        <v>18</v>
      </c>
      <c r="D491" t="n" s="554">
        <v>1.0E9</v>
      </c>
      <c r="E491" t="s" s="553">
        <v>19</v>
      </c>
      <c r="F491" t="n" s="557">
        <v>1860.734375</v>
      </c>
    </row>
    <row r="492"/>
    <row r="493">
      <c r="A493" t="s">
        <v>20</v>
      </c>
      <c r="B493" t="s">
        <v>21</v>
      </c>
      <c r="C493" t="s">
        <v>22</v>
      </c>
      <c r="D493" t="s">
        <v>23</v>
      </c>
      <c r="E493" t="s">
        <v>24</v>
      </c>
      <c r="F493" t="s">
        <v>25</v>
      </c>
    </row>
    <row r="494">
      <c r="A494" t="n">
        <v>-1.0</v>
      </c>
      <c r="B494" t="n">
        <v>0.0</v>
      </c>
      <c r="C494" t="n">
        <v>0.0</v>
      </c>
      <c r="D494" t="n">
        <v>360.0</v>
      </c>
      <c r="E494" t="n">
        <v>0.0</v>
      </c>
      <c r="F494" t="n">
        <v>0.0</v>
      </c>
    </row>
    <row r="495">
      <c r="A495" t="n">
        <v>23.0</v>
      </c>
      <c r="B495" t="n">
        <v>3.0</v>
      </c>
      <c r="C495" t="n">
        <v>500.0</v>
      </c>
      <c r="D495" t="n">
        <v>138.52816588685997</v>
      </c>
      <c r="E495" t="n">
        <v>500.0</v>
      </c>
      <c r="F495" t="n">
        <v>2.0</v>
      </c>
    </row>
    <row r="496">
      <c r="A496" t="n">
        <v>77.0</v>
      </c>
      <c r="B496" t="n">
        <v>2.0</v>
      </c>
      <c r="C496" t="n">
        <v>363.63861083984375</v>
      </c>
      <c r="D496" t="n">
        <v>19.732555104373148</v>
      </c>
      <c r="E496" t="n">
        <v>492.74639892578125</v>
      </c>
      <c r="F496" t="n">
        <v>1.0</v>
      </c>
    </row>
    <row r="497">
      <c r="A497" t="n">
        <v>41.0</v>
      </c>
      <c r="B497" t="n">
        <v>2.0</v>
      </c>
      <c r="C497" t="n">
        <v>72.72798156738281</v>
      </c>
      <c r="D497" t="n">
        <v>317.2028096568044</v>
      </c>
      <c r="E497" t="n">
        <v>290.9106140136719</v>
      </c>
      <c r="F497" t="n">
        <v>1.0</v>
      </c>
    </row>
    <row r="498">
      <c r="A498" t="n">
        <v>11.0</v>
      </c>
      <c r="B498" t="n">
        <v>4.0</v>
      </c>
      <c r="C498" t="n">
        <v>288.67486572265625</v>
      </c>
      <c r="D498" t="n">
        <v>13.549262978560932</v>
      </c>
      <c r="E498" t="n">
        <v>288.40264892578125</v>
      </c>
      <c r="F498" t="n">
        <v>6.0</v>
      </c>
    </row>
    <row r="499">
      <c r="A499" t="n">
        <v>5.0</v>
      </c>
      <c r="B499" t="n">
        <v>4.0</v>
      </c>
      <c r="C499" t="n">
        <v>57.734771728515625</v>
      </c>
      <c r="D499" t="n">
        <v>43.97856450320256</v>
      </c>
      <c r="E499" t="n">
        <v>230.94007873535156</v>
      </c>
      <c r="F499" t="n">
        <v>6.0</v>
      </c>
    </row>
    <row r="500">
      <c r="A500" t="n">
        <v>-1.0</v>
      </c>
      <c r="B500" t="n">
        <v>0.0</v>
      </c>
      <c r="C500" t="n">
        <v>0.0</v>
      </c>
      <c r="D500" t="n">
        <v>360.0</v>
      </c>
      <c r="E500" t="n">
        <v>57.734771728515625</v>
      </c>
      <c r="F500" t="n">
        <v>0.0</v>
      </c>
    </row>
    <row r="501">
      <c r="A501" t="s" s="553">
        <v>27</v>
      </c>
      <c r="B501" s="557" t="n">
        <f>SUM(B494:B500)</f>
        <v>15.0</v>
      </c>
      <c r="E501" s="557" t="n">
        <f>SUM(E494:E500)</f>
        <v>1860.7345123291016</v>
      </c>
    </row>
    <row r="502"/>
    <row r="503"/>
    <row r="504"/>
    <row r="505">
      <c r="A505" t="s" s="553">
        <v>10</v>
      </c>
      <c r="B505" t="n" s="554">
        <v>0.0</v>
      </c>
      <c r="C505" t="s" s="553">
        <v>11</v>
      </c>
      <c r="D505" t="n" s="554">
        <v>0.0</v>
      </c>
      <c r="E505" t="s" s="553">
        <v>12</v>
      </c>
      <c r="F505" t="n" s="554">
        <v>0.0</v>
      </c>
    </row>
    <row r="506">
      <c r="A506" t="s" s="553">
        <v>13</v>
      </c>
      <c r="B506" t="n" s="554">
        <v>5.0</v>
      </c>
    </row>
    <row r="507">
      <c r="A507" t="s" s="553">
        <v>14</v>
      </c>
      <c r="B507" t="n" s="554">
        <v>4.0</v>
      </c>
      <c r="C507" t="s" s="553">
        <v>15</v>
      </c>
      <c r="D507" t="n" s="554">
        <v>20.0</v>
      </c>
      <c r="E507" t="s" s="553">
        <v>16</v>
      </c>
      <c r="F507" t="n" s="557">
        <v>15.0</v>
      </c>
    </row>
    <row r="508">
      <c r="A508" t="s" s="553">
        <v>17</v>
      </c>
      <c r="B508" t="n" s="554">
        <v>0.0</v>
      </c>
      <c r="C508" t="s" s="553">
        <v>18</v>
      </c>
      <c r="D508" t="n" s="554">
        <v>1.0E9</v>
      </c>
      <c r="E508" t="s" s="553">
        <v>19</v>
      </c>
      <c r="F508" t="n" s="557">
        <v>1397.200927734375</v>
      </c>
    </row>
    <row r="509"/>
    <row r="510">
      <c r="A510" t="s">
        <v>20</v>
      </c>
      <c r="B510" t="s">
        <v>21</v>
      </c>
      <c r="C510" t="s">
        <v>22</v>
      </c>
      <c r="D510" t="s">
        <v>23</v>
      </c>
      <c r="E510" t="s">
        <v>24</v>
      </c>
      <c r="F510" t="s">
        <v>25</v>
      </c>
    </row>
    <row r="511">
      <c r="A511" t="n">
        <v>-1.0</v>
      </c>
      <c r="B511" t="n">
        <v>0.0</v>
      </c>
      <c r="C511" t="n">
        <v>0.0</v>
      </c>
      <c r="D511" t="n">
        <v>360.0</v>
      </c>
      <c r="E511" t="n">
        <v>0.0</v>
      </c>
      <c r="F511" t="n">
        <v>0.0</v>
      </c>
    </row>
    <row r="512">
      <c r="A512" t="n">
        <v>35.0</v>
      </c>
      <c r="B512" t="n">
        <v>2.0</v>
      </c>
      <c r="C512" t="n">
        <v>80.27493286132812</v>
      </c>
      <c r="D512" t="n">
        <v>321.5371837567557</v>
      </c>
      <c r="E512" t="n">
        <v>80.27493286132812</v>
      </c>
      <c r="F512" t="n">
        <v>1.0</v>
      </c>
    </row>
    <row r="513">
      <c r="A513" t="n">
        <v>71.0</v>
      </c>
      <c r="B513" t="n">
        <v>2.0</v>
      </c>
      <c r="C513" t="n">
        <v>401.3734436035156</v>
      </c>
      <c r="D513" t="n">
        <v>224.78097720744108</v>
      </c>
      <c r="E513" t="n">
        <v>321.0985107421875</v>
      </c>
      <c r="F513" t="n">
        <v>1.0</v>
      </c>
    </row>
    <row r="514">
      <c r="A514" t="n">
        <v>17.0</v>
      </c>
      <c r="B514" t="n">
        <v>3.0</v>
      </c>
      <c r="C514" t="n">
        <v>100.0</v>
      </c>
      <c r="D514" t="n">
        <v>40.77181833678577</v>
      </c>
      <c r="E514" t="n">
        <v>498.9864196777344</v>
      </c>
      <c r="F514" t="n">
        <v>2.0</v>
      </c>
    </row>
    <row r="515">
      <c r="A515" t="n">
        <v>11.0</v>
      </c>
      <c r="B515" t="n">
        <v>4.0</v>
      </c>
      <c r="C515" t="n">
        <v>288.67486572265625</v>
      </c>
      <c r="D515" t="n">
        <v>13.549262978560932</v>
      </c>
      <c r="E515" t="n">
        <v>208.1662139892578</v>
      </c>
      <c r="F515" t="n">
        <v>6.0</v>
      </c>
    </row>
    <row r="516">
      <c r="A516" t="n">
        <v>5.0</v>
      </c>
      <c r="B516" t="n">
        <v>4.0</v>
      </c>
      <c r="C516" t="n">
        <v>57.734771728515625</v>
      </c>
      <c r="D516" t="n">
        <v>43.97856450320256</v>
      </c>
      <c r="E516" t="n">
        <v>230.94007873535156</v>
      </c>
      <c r="F516" t="n">
        <v>6.0</v>
      </c>
    </row>
    <row r="517">
      <c r="A517" t="n">
        <v>-1.0</v>
      </c>
      <c r="B517" t="n">
        <v>0.0</v>
      </c>
      <c r="C517" t="n">
        <v>0.0</v>
      </c>
      <c r="D517" t="n">
        <v>360.0</v>
      </c>
      <c r="E517" t="n">
        <v>57.734771728515625</v>
      </c>
      <c r="F517" t="n">
        <v>0.0</v>
      </c>
    </row>
    <row r="518">
      <c r="A518" t="s" s="553">
        <v>27</v>
      </c>
      <c r="B518" s="557" t="n">
        <f>SUM(B511:B517)</f>
        <v>15.0</v>
      </c>
      <c r="E518" s="557" t="n">
        <f>SUM(E511:E517)</f>
        <v>1397.200927734375</v>
      </c>
    </row>
    <row r="519"/>
    <row r="520"/>
    <row r="521"/>
    <row r="522">
      <c r="A522" t="s" s="553">
        <v>10</v>
      </c>
      <c r="B522" t="n" s="554">
        <v>0.0</v>
      </c>
      <c r="C522" t="s" s="553">
        <v>11</v>
      </c>
      <c r="D522" t="n" s="554">
        <v>0.0</v>
      </c>
      <c r="E522" t="s" s="553">
        <v>12</v>
      </c>
      <c r="F522" t="n" s="554">
        <v>0.0</v>
      </c>
    </row>
    <row r="523">
      <c r="A523" t="s" s="553">
        <v>13</v>
      </c>
      <c r="B523" t="n" s="554">
        <v>0.0</v>
      </c>
    </row>
    <row r="524">
      <c r="A524" t="s" s="553">
        <v>14</v>
      </c>
      <c r="B524" t="n" s="554">
        <v>5.0</v>
      </c>
      <c r="C524" t="s" s="553">
        <v>15</v>
      </c>
      <c r="D524" t="n" s="554">
        <v>20.0</v>
      </c>
      <c r="E524" t="s" s="553">
        <v>16</v>
      </c>
      <c r="F524" t="n" s="557">
        <v>15.0</v>
      </c>
    </row>
    <row r="525">
      <c r="A525" t="s" s="553">
        <v>17</v>
      </c>
      <c r="B525" t="n" s="554">
        <v>0.0</v>
      </c>
      <c r="C525" t="s" s="553">
        <v>18</v>
      </c>
      <c r="D525" t="n" s="554">
        <v>1.0E9</v>
      </c>
      <c r="E525" t="s" s="553">
        <v>19</v>
      </c>
      <c r="F525" t="n" s="557">
        <v>767.992919921875</v>
      </c>
    </row>
    <row r="526"/>
    <row r="527">
      <c r="A527" t="s">
        <v>20</v>
      </c>
      <c r="B527" t="s">
        <v>21</v>
      </c>
      <c r="C527" t="s">
        <v>22</v>
      </c>
      <c r="D527" t="s">
        <v>23</v>
      </c>
      <c r="E527" t="s">
        <v>24</v>
      </c>
      <c r="F527" t="s">
        <v>25</v>
      </c>
    </row>
    <row r="528">
      <c r="A528" t="n">
        <v>-1.0</v>
      </c>
      <c r="B528" t="n">
        <v>0.0</v>
      </c>
      <c r="C528" t="n">
        <v>0.0</v>
      </c>
      <c r="D528" t="n">
        <v>360.0</v>
      </c>
      <c r="E528" t="n">
        <v>0.0</v>
      </c>
      <c r="F528" t="n">
        <v>0.0</v>
      </c>
    </row>
    <row r="529">
      <c r="A529" t="n">
        <v>66.0</v>
      </c>
      <c r="B529" t="n">
        <v>2.0</v>
      </c>
      <c r="C529" t="n">
        <v>49.73524856567383</v>
      </c>
      <c r="D529" t="n">
        <v>44.04070292312997</v>
      </c>
      <c r="E529" t="n">
        <v>49.73524856567383</v>
      </c>
      <c r="F529" t="n">
        <v>1.0</v>
      </c>
    </row>
    <row r="530">
      <c r="A530" t="n">
        <v>102.0</v>
      </c>
      <c r="B530" t="n">
        <v>2.0</v>
      </c>
      <c r="C530" t="n">
        <v>248.67672729492188</v>
      </c>
      <c r="D530" t="n">
        <v>15.751815786318218</v>
      </c>
      <c r="E530" t="n">
        <v>198.9414825439453</v>
      </c>
      <c r="F530" t="n">
        <v>1.0</v>
      </c>
    </row>
    <row r="531">
      <c r="A531" t="n">
        <v>30.0</v>
      </c>
      <c r="B531" t="n">
        <v>3.0</v>
      </c>
      <c r="C531" t="n">
        <v>199.99993896484375</v>
      </c>
      <c r="D531" t="n">
        <v>40.77181833678577</v>
      </c>
      <c r="E531" t="n">
        <v>77.88878631591797</v>
      </c>
      <c r="F531" t="n">
        <v>2.0</v>
      </c>
    </row>
    <row r="532">
      <c r="A532" t="n">
        <v>12.0</v>
      </c>
      <c r="B532" t="n">
        <v>4.0</v>
      </c>
      <c r="C532" t="n">
        <v>288.67486572265625</v>
      </c>
      <c r="D532" t="n">
        <v>13.549262978560932</v>
      </c>
      <c r="E532" t="n">
        <v>152.7526092529297</v>
      </c>
      <c r="F532" t="n">
        <v>6.0</v>
      </c>
    </row>
    <row r="533">
      <c r="A533" t="n">
        <v>6.0</v>
      </c>
      <c r="B533" t="n">
        <v>4.0</v>
      </c>
      <c r="C533" t="n">
        <v>57.734771728515625</v>
      </c>
      <c r="D533" t="n">
        <v>43.97856450320256</v>
      </c>
      <c r="E533" t="n">
        <v>230.94007873535156</v>
      </c>
      <c r="F533" t="n">
        <v>6.0</v>
      </c>
    </row>
    <row r="534">
      <c r="A534" t="n">
        <v>-1.0</v>
      </c>
      <c r="B534" t="n">
        <v>0.0</v>
      </c>
      <c r="C534" t="n">
        <v>0.0</v>
      </c>
      <c r="D534" t="n">
        <v>360.0</v>
      </c>
      <c r="E534" t="n">
        <v>57.734771728515625</v>
      </c>
      <c r="F534" t="n">
        <v>0.0</v>
      </c>
    </row>
    <row r="535">
      <c r="A535" t="s" s="553">
        <v>27</v>
      </c>
      <c r="B535" s="557" t="n">
        <f>SUM(B528:B534)</f>
        <v>15.0</v>
      </c>
      <c r="E535" s="557" t="n">
        <f>SUM(E528:E534)</f>
        <v>767.992977142334</v>
      </c>
    </row>
    <row r="536"/>
    <row r="537"/>
    <row r="538"/>
    <row r="539">
      <c r="A539" t="s" s="553">
        <v>10</v>
      </c>
      <c r="B539" t="n" s="554">
        <v>0.0</v>
      </c>
      <c r="C539" t="s" s="553">
        <v>11</v>
      </c>
      <c r="D539" t="n" s="554">
        <v>0.0</v>
      </c>
      <c r="E539" t="s" s="553">
        <v>12</v>
      </c>
      <c r="F539" t="n" s="554">
        <v>0.0</v>
      </c>
    </row>
    <row r="540">
      <c r="A540" t="s" s="553">
        <v>13</v>
      </c>
      <c r="B540" t="n" s="554">
        <v>1.0</v>
      </c>
    </row>
    <row r="541">
      <c r="A541" t="s" s="553">
        <v>14</v>
      </c>
      <c r="B541" t="n" s="554">
        <v>5.0</v>
      </c>
      <c r="C541" t="s" s="553">
        <v>15</v>
      </c>
      <c r="D541" t="n" s="554">
        <v>20.0</v>
      </c>
      <c r="E541" t="s" s="553">
        <v>16</v>
      </c>
      <c r="F541" t="n" s="557">
        <v>15.0</v>
      </c>
    </row>
    <row r="542">
      <c r="A542" t="s" s="553">
        <v>17</v>
      </c>
      <c r="B542" t="n" s="554">
        <v>0.0</v>
      </c>
      <c r="C542" t="s" s="553">
        <v>18</v>
      </c>
      <c r="D542" t="n" s="554">
        <v>1.0E9</v>
      </c>
      <c r="E542" t="s" s="553">
        <v>19</v>
      </c>
      <c r="F542" t="n" s="557">
        <v>1659.4937744140625</v>
      </c>
    </row>
    <row r="543"/>
    <row r="544">
      <c r="A544" t="s">
        <v>20</v>
      </c>
      <c r="B544" t="s">
        <v>21</v>
      </c>
      <c r="C544" t="s">
        <v>22</v>
      </c>
      <c r="D544" t="s">
        <v>23</v>
      </c>
      <c r="E544" t="s">
        <v>24</v>
      </c>
      <c r="F544" t="s">
        <v>25</v>
      </c>
    </row>
    <row r="545">
      <c r="A545" t="n">
        <v>-1.0</v>
      </c>
      <c r="B545" t="n">
        <v>0.0</v>
      </c>
      <c r="C545" t="n">
        <v>0.0</v>
      </c>
      <c r="D545" t="n">
        <v>360.0</v>
      </c>
      <c r="E545" t="n">
        <v>0.0</v>
      </c>
      <c r="F545" t="n">
        <v>0.0</v>
      </c>
    </row>
    <row r="546">
      <c r="A546" t="n">
        <v>24.0</v>
      </c>
      <c r="B546" t="n">
        <v>3.0</v>
      </c>
      <c r="C546" t="n">
        <v>500.000244140625</v>
      </c>
      <c r="D546" t="n">
        <v>193.54926297856093</v>
      </c>
      <c r="E546" t="n">
        <v>500.000244140625</v>
      </c>
      <c r="F546" t="n">
        <v>2.0</v>
      </c>
    </row>
    <row r="547">
      <c r="A547" t="n">
        <v>96.0</v>
      </c>
      <c r="B547" t="n">
        <v>2.0</v>
      </c>
      <c r="C547" t="n">
        <v>248.67672729492188</v>
      </c>
      <c r="D547" t="n">
        <v>15.751815786318218</v>
      </c>
      <c r="E547" t="n">
        <v>365.9966735839844</v>
      </c>
      <c r="F547" t="n">
        <v>1.0</v>
      </c>
    </row>
    <row r="548">
      <c r="A548" t="n">
        <v>60.0</v>
      </c>
      <c r="B548" t="n">
        <v>2.0</v>
      </c>
      <c r="C548" t="n">
        <v>49.73524856567383</v>
      </c>
      <c r="D548" t="n">
        <v>44.04070292312997</v>
      </c>
      <c r="E548" t="n">
        <v>198.9414825439453</v>
      </c>
      <c r="F548" t="n">
        <v>1.0</v>
      </c>
    </row>
    <row r="549">
      <c r="A549" t="n">
        <v>12.0</v>
      </c>
      <c r="B549" t="n">
        <v>4.0</v>
      </c>
      <c r="C549" t="n">
        <v>288.67486572265625</v>
      </c>
      <c r="D549" t="n">
        <v>13.549262978560932</v>
      </c>
      <c r="E549" t="n">
        <v>305.8805236816406</v>
      </c>
      <c r="F549" t="n">
        <v>6.0</v>
      </c>
    </row>
    <row r="550">
      <c r="A550" t="n">
        <v>6.0</v>
      </c>
      <c r="B550" t="n">
        <v>4.0</v>
      </c>
      <c r="C550" t="n">
        <v>57.734771728515625</v>
      </c>
      <c r="D550" t="n">
        <v>43.97856450320256</v>
      </c>
      <c r="E550" t="n">
        <v>230.94007873535156</v>
      </c>
      <c r="F550" t="n">
        <v>6.0</v>
      </c>
    </row>
    <row r="551">
      <c r="A551" t="n">
        <v>-1.0</v>
      </c>
      <c r="B551" t="n">
        <v>0.0</v>
      </c>
      <c r="C551" t="n">
        <v>0.0</v>
      </c>
      <c r="D551" t="n">
        <v>360.0</v>
      </c>
      <c r="E551" t="n">
        <v>57.734771728515625</v>
      </c>
      <c r="F551" t="n">
        <v>0.0</v>
      </c>
    </row>
    <row r="552">
      <c r="A552" t="s" s="553">
        <v>27</v>
      </c>
      <c r="B552" s="557" t="n">
        <f>SUM(B545:B551)</f>
        <v>15.0</v>
      </c>
      <c r="E552" s="557" t="n">
        <f>SUM(E545:E551)</f>
        <v>1659.4937744140625</v>
      </c>
    </row>
    <row r="553"/>
    <row r="554"/>
    <row r="555"/>
    <row r="556">
      <c r="A556" t="s" s="553">
        <v>10</v>
      </c>
      <c r="B556" t="n" s="554">
        <v>0.0</v>
      </c>
      <c r="C556" t="s" s="553">
        <v>11</v>
      </c>
      <c r="D556" t="n" s="554">
        <v>0.0</v>
      </c>
      <c r="E556" t="s" s="553">
        <v>12</v>
      </c>
      <c r="F556" t="n" s="554">
        <v>0.0</v>
      </c>
    </row>
    <row r="557">
      <c r="A557" t="s" s="553">
        <v>13</v>
      </c>
      <c r="B557" t="n" s="554">
        <v>2.0</v>
      </c>
    </row>
    <row r="558">
      <c r="A558" t="s" s="553">
        <v>14</v>
      </c>
      <c r="B558" t="n" s="554">
        <v>5.0</v>
      </c>
      <c r="C558" t="s" s="553">
        <v>15</v>
      </c>
      <c r="D558" t="n" s="554">
        <v>20.0</v>
      </c>
      <c r="E558" t="s" s="553">
        <v>16</v>
      </c>
      <c r="F558" t="n" s="557">
        <v>15.0</v>
      </c>
    </row>
    <row r="559">
      <c r="A559" t="s" s="553">
        <v>17</v>
      </c>
      <c r="B559" t="n" s="554">
        <v>0.0</v>
      </c>
      <c r="C559" t="s" s="553">
        <v>18</v>
      </c>
      <c r="D559" t="n" s="554">
        <v>1.0E9</v>
      </c>
      <c r="E559" t="s" s="553">
        <v>19</v>
      </c>
      <c r="F559" t="n" s="557">
        <v>876.77587890625</v>
      </c>
    </row>
    <row r="560"/>
    <row r="561">
      <c r="A561" t="s">
        <v>20</v>
      </c>
      <c r="B561" t="s">
        <v>21</v>
      </c>
      <c r="C561" t="s">
        <v>22</v>
      </c>
      <c r="D561" t="s">
        <v>23</v>
      </c>
      <c r="E561" t="s">
        <v>24</v>
      </c>
      <c r="F561" t="s">
        <v>25</v>
      </c>
    </row>
    <row r="562">
      <c r="A562" t="n">
        <v>-1.0</v>
      </c>
      <c r="B562" t="n">
        <v>0.0</v>
      </c>
      <c r="C562" t="n">
        <v>0.0</v>
      </c>
      <c r="D562" t="n">
        <v>360.0</v>
      </c>
      <c r="E562" t="n">
        <v>0.0</v>
      </c>
      <c r="F562" t="n">
        <v>0.0</v>
      </c>
    </row>
    <row r="563">
      <c r="A563" t="n">
        <v>54.0</v>
      </c>
      <c r="B563" t="n">
        <v>2.0</v>
      </c>
      <c r="C563" t="n">
        <v>72.72798156738281</v>
      </c>
      <c r="D563" t="n">
        <v>137.2028096568044</v>
      </c>
      <c r="E563" t="n">
        <v>72.72798156738281</v>
      </c>
      <c r="F563" t="n">
        <v>1.0</v>
      </c>
    </row>
    <row r="564">
      <c r="A564" t="n">
        <v>18.0</v>
      </c>
      <c r="B564" t="n">
        <v>3.0</v>
      </c>
      <c r="C564" t="n">
        <v>100.00039672851562</v>
      </c>
      <c r="D564" t="n">
        <v>43.97856450320256</v>
      </c>
      <c r="E564" t="n">
        <v>29.439176559448242</v>
      </c>
      <c r="F564" t="n">
        <v>2.0</v>
      </c>
    </row>
    <row r="565">
      <c r="A565" t="n">
        <v>90.0</v>
      </c>
      <c r="B565" t="n">
        <v>2.0</v>
      </c>
      <c r="C565" t="n">
        <v>363.63861083984375</v>
      </c>
      <c r="D565" t="n">
        <v>199.7325551043732</v>
      </c>
      <c r="E565" t="n">
        <v>264.8009033203125</v>
      </c>
      <c r="F565" t="n">
        <v>1.0</v>
      </c>
    </row>
    <row r="566">
      <c r="A566" t="n">
        <v>12.0</v>
      </c>
      <c r="B566" t="n">
        <v>4.0</v>
      </c>
      <c r="C566" t="n">
        <v>288.67486572265625</v>
      </c>
      <c r="D566" t="n">
        <v>13.549262978560932</v>
      </c>
      <c r="E566" t="n">
        <v>221.13291931152344</v>
      </c>
      <c r="F566" t="n">
        <v>6.0</v>
      </c>
    </row>
    <row r="567">
      <c r="A567" t="n">
        <v>6.0</v>
      </c>
      <c r="B567" t="n">
        <v>4.0</v>
      </c>
      <c r="C567" t="n">
        <v>57.734771728515625</v>
      </c>
      <c r="D567" t="n">
        <v>43.97856450320256</v>
      </c>
      <c r="E567" t="n">
        <v>230.94007873535156</v>
      </c>
      <c r="F567" t="n">
        <v>6.0</v>
      </c>
    </row>
    <row r="568">
      <c r="A568" t="n">
        <v>-1.0</v>
      </c>
      <c r="B568" t="n">
        <v>0.0</v>
      </c>
      <c r="C568" t="n">
        <v>0.0</v>
      </c>
      <c r="D568" t="n">
        <v>360.0</v>
      </c>
      <c r="E568" t="n">
        <v>57.734771728515625</v>
      </c>
      <c r="F568" t="n">
        <v>0.0</v>
      </c>
    </row>
    <row r="569">
      <c r="A569" t="s" s="553">
        <v>27</v>
      </c>
      <c r="B569" s="557" t="n">
        <f>SUM(B562:B568)</f>
        <v>15.0</v>
      </c>
      <c r="E569" s="557" t="n">
        <f>SUM(E562:E568)</f>
        <v>876.7758312225342</v>
      </c>
    </row>
    <row r="570"/>
    <row r="571"/>
    <row r="572"/>
    <row r="573">
      <c r="A573" t="s" s="553">
        <v>10</v>
      </c>
      <c r="B573" t="n" s="554">
        <v>0.0</v>
      </c>
      <c r="C573" t="s" s="553">
        <v>11</v>
      </c>
      <c r="D573" t="n" s="554">
        <v>0.0</v>
      </c>
      <c r="E573" t="s" s="553">
        <v>12</v>
      </c>
      <c r="F573" t="n" s="554">
        <v>0.0</v>
      </c>
    </row>
    <row r="574">
      <c r="A574" t="s" s="553">
        <v>13</v>
      </c>
      <c r="B574" t="n" s="554">
        <v>3.0</v>
      </c>
    </row>
    <row r="575">
      <c r="A575" t="s" s="553">
        <v>14</v>
      </c>
      <c r="B575" t="n" s="554">
        <v>5.0</v>
      </c>
      <c r="C575" t="s" s="553">
        <v>15</v>
      </c>
      <c r="D575" t="n" s="554">
        <v>20.0</v>
      </c>
      <c r="E575" t="s" s="553">
        <v>16</v>
      </c>
      <c r="F575" t="n" s="557">
        <v>15.0</v>
      </c>
    </row>
    <row r="576">
      <c r="A576" t="s" s="553">
        <v>17</v>
      </c>
      <c r="B576" t="n" s="554">
        <v>0.0</v>
      </c>
      <c r="C576" t="s" s="553">
        <v>18</v>
      </c>
      <c r="D576" t="n" s="554">
        <v>1.0E9</v>
      </c>
      <c r="E576" t="s" s="553">
        <v>19</v>
      </c>
      <c r="F576" t="n" s="557">
        <v>1066.2265625</v>
      </c>
    </row>
    <row r="577"/>
    <row r="578">
      <c r="A578" t="s">
        <v>20</v>
      </c>
      <c r="B578" t="s">
        <v>21</v>
      </c>
      <c r="C578" t="s">
        <v>22</v>
      </c>
      <c r="D578" t="s">
        <v>23</v>
      </c>
      <c r="E578" t="s">
        <v>24</v>
      </c>
      <c r="F578" t="s">
        <v>25</v>
      </c>
    </row>
    <row r="579">
      <c r="A579" t="n">
        <v>-1.0</v>
      </c>
      <c r="B579" t="n">
        <v>0.0</v>
      </c>
      <c r="C579" t="n">
        <v>0.0</v>
      </c>
      <c r="D579" t="n">
        <v>360.0</v>
      </c>
      <c r="E579" t="n">
        <v>0.0</v>
      </c>
      <c r="F579" t="n">
        <v>0.0</v>
      </c>
    </row>
    <row r="580">
      <c r="A580" t="n">
        <v>30.0</v>
      </c>
      <c r="B580" t="n">
        <v>3.0</v>
      </c>
      <c r="C580" t="n">
        <v>199.99993896484375</v>
      </c>
      <c r="D580" t="n">
        <v>40.77181833678577</v>
      </c>
      <c r="E580" t="n">
        <v>199.99993896484375</v>
      </c>
      <c r="F580" t="n">
        <v>2.0</v>
      </c>
    </row>
    <row r="581">
      <c r="A581" t="n">
        <v>12.0</v>
      </c>
      <c r="B581" t="n">
        <v>4.0</v>
      </c>
      <c r="C581" t="n">
        <v>288.67486572265625</v>
      </c>
      <c r="D581" t="n">
        <v>13.549262978560932</v>
      </c>
      <c r="E581" t="n">
        <v>152.7526092529297</v>
      </c>
      <c r="F581" t="n">
        <v>6.0</v>
      </c>
    </row>
    <row r="582">
      <c r="A582" t="n">
        <v>84.0</v>
      </c>
      <c r="B582" t="n">
        <v>2.0</v>
      </c>
      <c r="C582" t="n">
        <v>401.3734436035156</v>
      </c>
      <c r="D582" t="n">
        <v>44.78097720744108</v>
      </c>
      <c r="E582" t="n">
        <v>278.8673400878906</v>
      </c>
      <c r="F582" t="n">
        <v>1.0</v>
      </c>
    </row>
    <row r="583">
      <c r="A583" t="n">
        <v>48.0</v>
      </c>
      <c r="B583" t="n">
        <v>2.0</v>
      </c>
      <c r="C583" t="n">
        <v>80.27493286132812</v>
      </c>
      <c r="D583" t="n">
        <v>141.53718375675575</v>
      </c>
      <c r="E583" t="n">
        <v>321.0985107421875</v>
      </c>
      <c r="F583" t="n">
        <v>1.0</v>
      </c>
    </row>
    <row r="584">
      <c r="A584" t="n">
        <v>6.0</v>
      </c>
      <c r="B584" t="n">
        <v>4.0</v>
      </c>
      <c r="C584" t="n">
        <v>57.734771728515625</v>
      </c>
      <c r="D584" t="n">
        <v>43.97856450320256</v>
      </c>
      <c r="E584" t="n">
        <v>55.77339553833008</v>
      </c>
      <c r="F584" t="n">
        <v>6.0</v>
      </c>
    </row>
    <row r="585">
      <c r="A585" t="n">
        <v>-1.0</v>
      </c>
      <c r="B585" t="n">
        <v>0.0</v>
      </c>
      <c r="C585" t="n">
        <v>0.0</v>
      </c>
      <c r="D585" t="n">
        <v>360.0</v>
      </c>
      <c r="E585" t="n">
        <v>57.734771728515625</v>
      </c>
      <c r="F585" t="n">
        <v>0.0</v>
      </c>
    </row>
    <row r="586">
      <c r="A586" t="s" s="553">
        <v>27</v>
      </c>
      <c r="B586" s="557" t="n">
        <f>SUM(B579:B585)</f>
        <v>15.0</v>
      </c>
      <c r="E586" s="557" t="n">
        <f>SUM(E579:E585)</f>
        <v>1066.2265663146973</v>
      </c>
    </row>
    <row r="587"/>
    <row r="588"/>
    <row r="589"/>
    <row r="590">
      <c r="A590" t="s" s="553">
        <v>10</v>
      </c>
      <c r="B590" t="n" s="554">
        <v>0.0</v>
      </c>
      <c r="C590" t="s" s="553">
        <v>11</v>
      </c>
      <c r="D590" t="n" s="554">
        <v>0.0</v>
      </c>
      <c r="E590" t="s" s="553">
        <v>12</v>
      </c>
      <c r="F590" t="n" s="554">
        <v>0.0</v>
      </c>
    </row>
    <row r="591">
      <c r="A591" t="s" s="553">
        <v>13</v>
      </c>
      <c r="B591" t="n" s="554">
        <v>4.0</v>
      </c>
    </row>
    <row r="592">
      <c r="A592" t="s" s="553">
        <v>14</v>
      </c>
      <c r="B592" t="n" s="554">
        <v>5.0</v>
      </c>
      <c r="C592" t="s" s="553">
        <v>15</v>
      </c>
      <c r="D592" t="n" s="554">
        <v>20.0</v>
      </c>
      <c r="E592" t="s" s="553">
        <v>16</v>
      </c>
      <c r="F592" t="n" s="557">
        <v>15.0</v>
      </c>
    </row>
    <row r="593">
      <c r="A593" t="s" s="553">
        <v>17</v>
      </c>
      <c r="B593" t="n" s="554">
        <v>0.0</v>
      </c>
      <c r="C593" t="s" s="553">
        <v>18</v>
      </c>
      <c r="D593" t="n" s="554">
        <v>1.0E9</v>
      </c>
      <c r="E593" t="s" s="553">
        <v>19</v>
      </c>
      <c r="F593" t="n" s="557">
        <v>1579.8770751953125</v>
      </c>
    </row>
    <row r="594"/>
    <row r="595">
      <c r="A595" t="s">
        <v>20</v>
      </c>
      <c r="B595" t="s">
        <v>21</v>
      </c>
      <c r="C595" t="s">
        <v>22</v>
      </c>
      <c r="D595" t="s">
        <v>23</v>
      </c>
      <c r="E595" t="s">
        <v>24</v>
      </c>
      <c r="F595" t="s">
        <v>25</v>
      </c>
    </row>
    <row r="596">
      <c r="A596" t="n">
        <v>-1.0</v>
      </c>
      <c r="B596" t="n">
        <v>0.0</v>
      </c>
      <c r="C596" t="n">
        <v>0.0</v>
      </c>
      <c r="D596" t="n">
        <v>360.0</v>
      </c>
      <c r="E596" t="n">
        <v>0.0</v>
      </c>
      <c r="F596" t="n">
        <v>0.0</v>
      </c>
    </row>
    <row r="597">
      <c r="A597" t="n">
        <v>42.0</v>
      </c>
      <c r="B597" t="n">
        <v>2.0</v>
      </c>
      <c r="C597" t="n">
        <v>80.27477264404297</v>
      </c>
      <c r="D597" t="n">
        <v>135.2132081122002</v>
      </c>
      <c r="E597" t="n">
        <v>80.27477264404297</v>
      </c>
      <c r="F597" t="n">
        <v>1.0</v>
      </c>
    </row>
    <row r="598">
      <c r="A598" t="n">
        <v>24.0</v>
      </c>
      <c r="B598" t="n">
        <v>3.0</v>
      </c>
      <c r="C598" t="n">
        <v>500.000244140625</v>
      </c>
      <c r="D598" t="n">
        <v>193.54926297856093</v>
      </c>
      <c r="E598" t="n">
        <v>422.5605773925781</v>
      </c>
      <c r="F598" t="n">
        <v>2.0</v>
      </c>
    </row>
    <row r="599">
      <c r="A599" t="n">
        <v>78.0</v>
      </c>
      <c r="B599" t="n">
        <v>2.0</v>
      </c>
      <c r="C599" t="n">
        <v>401.3731689453125</v>
      </c>
      <c r="D599" t="n">
        <v>140.66539480856892</v>
      </c>
      <c r="E599" t="n">
        <v>147.19631958007812</v>
      </c>
      <c r="F599" t="n">
        <v>1.0</v>
      </c>
    </row>
    <row r="600">
      <c r="A600" t="n">
        <v>12.0</v>
      </c>
      <c r="B600" t="n">
        <v>4.0</v>
      </c>
      <c r="C600" t="n">
        <v>288.67486572265625</v>
      </c>
      <c r="D600" t="n">
        <v>13.549262978560932</v>
      </c>
      <c r="E600" t="n">
        <v>641.1705932617188</v>
      </c>
      <c r="F600" t="n">
        <v>6.0</v>
      </c>
    </row>
    <row r="601">
      <c r="A601" t="n">
        <v>6.0</v>
      </c>
      <c r="B601" t="n">
        <v>4.0</v>
      </c>
      <c r="C601" t="n">
        <v>57.734771728515625</v>
      </c>
      <c r="D601" t="n">
        <v>43.97856450320256</v>
      </c>
      <c r="E601" t="n">
        <v>230.94007873535156</v>
      </c>
      <c r="F601" t="n">
        <v>6.0</v>
      </c>
    </row>
    <row r="602">
      <c r="A602" t="n">
        <v>-1.0</v>
      </c>
      <c r="B602" t="n">
        <v>0.0</v>
      </c>
      <c r="C602" t="n">
        <v>0.0</v>
      </c>
      <c r="D602" t="n">
        <v>360.0</v>
      </c>
      <c r="E602" t="n">
        <v>57.734771728515625</v>
      </c>
      <c r="F602" t="n">
        <v>0.0</v>
      </c>
    </row>
    <row r="603">
      <c r="A603" t="s" s="553">
        <v>27</v>
      </c>
      <c r="B603" s="557" t="n">
        <f>SUM(B596:B602)</f>
        <v>15.0</v>
      </c>
      <c r="E603" s="557" t="n">
        <f>SUM(E596:E602)</f>
        <v>1579.8771133422852</v>
      </c>
    </row>
    <row r="604"/>
    <row r="605"/>
    <row r="606"/>
    <row r="607">
      <c r="A607" t="s" s="553">
        <v>10</v>
      </c>
      <c r="B607" t="n" s="554">
        <v>0.0</v>
      </c>
      <c r="C607" t="s" s="553">
        <v>11</v>
      </c>
      <c r="D607" t="n" s="554">
        <v>0.0</v>
      </c>
      <c r="E607" t="s" s="553">
        <v>12</v>
      </c>
      <c r="F607" t="n" s="554">
        <v>0.0</v>
      </c>
    </row>
    <row r="608">
      <c r="A608" t="s" s="553">
        <v>13</v>
      </c>
      <c r="B608" t="n" s="554">
        <v>5.0</v>
      </c>
    </row>
    <row r="609">
      <c r="A609" t="s" s="553">
        <v>14</v>
      </c>
      <c r="B609" t="n" s="554">
        <v>5.0</v>
      </c>
      <c r="C609" t="s" s="553">
        <v>15</v>
      </c>
      <c r="D609" t="n" s="554">
        <v>20.0</v>
      </c>
      <c r="E609" t="s" s="553">
        <v>16</v>
      </c>
      <c r="F609" t="n" s="557">
        <v>15.0</v>
      </c>
    </row>
    <row r="610">
      <c r="A610" t="s" s="553">
        <v>17</v>
      </c>
      <c r="B610" t="n" s="554">
        <v>0.0</v>
      </c>
      <c r="C610" t="s" s="553">
        <v>18</v>
      </c>
      <c r="D610" t="n" s="554">
        <v>1.0E9</v>
      </c>
      <c r="E610" t="s" s="553">
        <v>19</v>
      </c>
      <c r="F610" t="n" s="557">
        <v>1272.934814453125</v>
      </c>
    </row>
    <row r="611"/>
    <row r="612">
      <c r="A612" t="s">
        <v>20</v>
      </c>
      <c r="B612" t="s">
        <v>21</v>
      </c>
      <c r="C612" t="s">
        <v>22</v>
      </c>
      <c r="D612" t="s">
        <v>23</v>
      </c>
      <c r="E612" t="s">
        <v>24</v>
      </c>
      <c r="F612" t="s">
        <v>25</v>
      </c>
    </row>
    <row r="613">
      <c r="A613" t="n">
        <v>-1.0</v>
      </c>
      <c r="B613" t="n">
        <v>0.0</v>
      </c>
      <c r="C613" t="n">
        <v>0.0</v>
      </c>
      <c r="D613" t="n">
        <v>360.0</v>
      </c>
      <c r="E613" t="n">
        <v>0.0</v>
      </c>
      <c r="F613" t="n">
        <v>0.0</v>
      </c>
    </row>
    <row r="614">
      <c r="A614" t="n">
        <v>36.0</v>
      </c>
      <c r="B614" t="n">
        <v>2.0</v>
      </c>
      <c r="C614" t="n">
        <v>72.72747039794922</v>
      </c>
      <c r="D614" t="n">
        <v>315.29652182538644</v>
      </c>
      <c r="E614" t="n">
        <v>72.72747039794922</v>
      </c>
      <c r="F614" t="n">
        <v>1.0</v>
      </c>
    </row>
    <row r="615">
      <c r="A615" t="n">
        <v>72.0</v>
      </c>
      <c r="B615" t="n">
        <v>2.0</v>
      </c>
      <c r="C615" t="n">
        <v>363.6382141113281</v>
      </c>
      <c r="D615" t="n">
        <v>322.99522270743074</v>
      </c>
      <c r="E615" t="n">
        <v>290.9107666015625</v>
      </c>
      <c r="F615" t="n">
        <v>1.0</v>
      </c>
    </row>
    <row r="616">
      <c r="A616" t="n">
        <v>18.0</v>
      </c>
      <c r="B616" t="n">
        <v>3.0</v>
      </c>
      <c r="C616" t="n">
        <v>100.00039672851562</v>
      </c>
      <c r="D616" t="n">
        <v>43.97856450320256</v>
      </c>
      <c r="E616" t="n">
        <v>412.4554443359375</v>
      </c>
      <c r="F616" t="n">
        <v>2.0</v>
      </c>
    </row>
    <row r="617">
      <c r="A617" t="n">
        <v>12.0</v>
      </c>
      <c r="B617" t="n">
        <v>4.0</v>
      </c>
      <c r="C617" t="n">
        <v>288.67486572265625</v>
      </c>
      <c r="D617" t="n">
        <v>13.549262978560932</v>
      </c>
      <c r="E617" t="n">
        <v>208.16632080078125</v>
      </c>
      <c r="F617" t="n">
        <v>6.0</v>
      </c>
    </row>
    <row r="618">
      <c r="A618" t="n">
        <v>6.0</v>
      </c>
      <c r="B618" t="n">
        <v>4.0</v>
      </c>
      <c r="C618" t="n">
        <v>57.734771728515625</v>
      </c>
      <c r="D618" t="n">
        <v>43.97856450320256</v>
      </c>
      <c r="E618" t="n">
        <v>230.94007873535156</v>
      </c>
      <c r="F618" t="n">
        <v>6.0</v>
      </c>
    </row>
    <row r="619">
      <c r="A619" t="n">
        <v>-1.0</v>
      </c>
      <c r="B619" t="n">
        <v>0.0</v>
      </c>
      <c r="C619" t="n">
        <v>0.0</v>
      </c>
      <c r="D619" t="n">
        <v>360.0</v>
      </c>
      <c r="E619" t="n">
        <v>57.734771728515625</v>
      </c>
      <c r="F619" t="n">
        <v>0.0</v>
      </c>
    </row>
    <row r="620">
      <c r="A620" t="s" s="553">
        <v>27</v>
      </c>
      <c r="B620" s="557" t="n">
        <f>SUM(B613:B619)</f>
        <v>15.0</v>
      </c>
      <c r="E620" s="557" t="n">
        <f>SUM(E613:E619)</f>
        <v>1272.9348526000977</v>
      </c>
    </row>
  </sheetData>
  <pageMargins bottom="0.75" footer="0.3" header="0.3" left="0.7" right="0.7" top="0.75"/>
</worksheet>
</file>

<file path=xl/worksheets/sheet2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7.11328125" collapsed="true"/>
    <col min="2" max="2" bestFit="true" customWidth="true" width="84.01171875" collapsed="true"/>
    <col min="3" max="3" bestFit="true" customWidth="true" width="19.2890625" collapsed="true"/>
    <col min="4" max="4" bestFit="true" customWidth="true" width="16.90625" collapsed="true"/>
    <col min="5" max="5" bestFit="true" customWidth="true" width="22.7734375" collapsed="true"/>
    <col min="6" max="6" bestFit="true" customWidth="true" width="17.69921875" collapsed="true"/>
  </cols>
  <sheetData>
    <row r="1">
      <c r="A1" t="s" s="562">
        <v>0</v>
      </c>
      <c r="B1" t="s">
        <v>54</v>
      </c>
    </row>
    <row r="2">
      <c r="A2" t="s" s="561">
        <v>2</v>
      </c>
      <c r="B2" t="s">
        <v>3</v>
      </c>
    </row>
    <row r="3">
      <c r="A3" t="s" s="561">
        <v>4</v>
      </c>
      <c r="B3" t="s">
        <v>5</v>
      </c>
    </row>
    <row r="4">
      <c r="A4" t="s" s="561">
        <v>6</v>
      </c>
      <c r="B4" t="n">
        <v>1.0</v>
      </c>
    </row>
    <row r="5">
      <c r="A5" t="s" s="561">
        <v>7</v>
      </c>
      <c r="B5" t="n">
        <v>47038.265625</v>
      </c>
    </row>
    <row r="6">
      <c r="A6" t="s" s="561">
        <v>8</v>
      </c>
      <c r="B6" t="n">
        <v>576.0</v>
      </c>
    </row>
    <row r="7">
      <c r="A7" t="s" s="561">
        <v>9</v>
      </c>
      <c r="B7" t="n">
        <v>0.0</v>
      </c>
    </row>
    <row r="8"/>
    <row r="9"/>
    <row r="10"/>
    <row r="11"/>
    <row r="12">
      <c r="A12" t="s" s="559">
        <v>10</v>
      </c>
      <c r="B12" t="n" s="560">
        <v>0.0</v>
      </c>
      <c r="C12" t="s" s="559">
        <v>11</v>
      </c>
      <c r="D12" t="n" s="560">
        <v>0.0</v>
      </c>
      <c r="E12" t="s" s="559">
        <v>12</v>
      </c>
      <c r="F12" t="n" s="560">
        <v>0.0</v>
      </c>
    </row>
    <row r="13">
      <c r="A13" t="s" s="559">
        <v>13</v>
      </c>
      <c r="B13" t="n" s="560">
        <v>0.0</v>
      </c>
    </row>
    <row r="14">
      <c r="A14" t="s" s="559">
        <v>14</v>
      </c>
      <c r="B14" t="n" s="560">
        <v>0.0</v>
      </c>
      <c r="C14" t="s" s="559">
        <v>15</v>
      </c>
      <c r="D14" t="n" s="560">
        <v>20.0</v>
      </c>
      <c r="E14" t="s" s="559">
        <v>16</v>
      </c>
      <c r="F14" t="n" s="563">
        <v>16.0</v>
      </c>
    </row>
    <row r="15">
      <c r="A15" t="s" s="559">
        <v>17</v>
      </c>
      <c r="B15" t="n" s="560">
        <v>0.0</v>
      </c>
      <c r="C15" t="s" s="559">
        <v>18</v>
      </c>
      <c r="D15" t="n" s="560">
        <v>1.0E9</v>
      </c>
      <c r="E15" t="s" s="559">
        <v>19</v>
      </c>
      <c r="F15" t="n" s="563">
        <v>1556.657470703125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360.0</v>
      </c>
      <c r="E18" t="n">
        <v>0.0</v>
      </c>
      <c r="F18" t="n">
        <v>0.0</v>
      </c>
    </row>
    <row r="19">
      <c r="A19" t="n">
        <v>61.0</v>
      </c>
      <c r="B19" t="n">
        <v>2.0</v>
      </c>
      <c r="C19" t="n">
        <v>44.85237503051758</v>
      </c>
      <c r="D19" t="n">
        <v>135.25997832671962</v>
      </c>
      <c r="E19" t="n">
        <v>44.85237503051758</v>
      </c>
      <c r="F19" t="n">
        <v>1.0</v>
      </c>
    </row>
    <row r="20">
      <c r="A20" t="n">
        <v>25.0</v>
      </c>
      <c r="B20" t="n">
        <v>2.0</v>
      </c>
      <c r="C20" t="n">
        <v>500.000244140625</v>
      </c>
      <c r="D20" t="n">
        <v>13.549262978560932</v>
      </c>
      <c r="E20" t="n">
        <v>458.1471252441406</v>
      </c>
      <c r="F20" t="n">
        <v>2.0</v>
      </c>
    </row>
    <row r="21">
      <c r="A21" t="n">
        <v>97.0</v>
      </c>
      <c r="B21" t="n">
        <v>2.0</v>
      </c>
      <c r="C21" t="n">
        <v>224.26097106933594</v>
      </c>
      <c r="D21" t="n">
        <v>142.0114626977062</v>
      </c>
      <c r="E21" t="n">
        <v>299.5451965332031</v>
      </c>
      <c r="F21" t="n">
        <v>1.0</v>
      </c>
    </row>
    <row r="22">
      <c r="A22" t="n">
        <v>7.0</v>
      </c>
      <c r="B22" t="n">
        <v>5.0</v>
      </c>
      <c r="C22" t="n">
        <v>288.67498779296875</v>
      </c>
      <c r="D22" t="n">
        <v>360.0</v>
      </c>
      <c r="E22" t="n">
        <v>465.4378662109375</v>
      </c>
      <c r="F22" t="n">
        <v>6.0</v>
      </c>
    </row>
    <row r="23">
      <c r="A23" t="n">
        <v>1.0</v>
      </c>
      <c r="B23" t="n">
        <v>5.0</v>
      </c>
      <c r="C23" t="n">
        <v>57.73500061035156</v>
      </c>
      <c r="D23" t="n">
        <v>360.0</v>
      </c>
      <c r="E23" t="n">
        <v>230.9399871826172</v>
      </c>
      <c r="F23" t="n">
        <v>6.0</v>
      </c>
    </row>
    <row r="24">
      <c r="A24" t="n">
        <v>-1.0</v>
      </c>
      <c r="B24" t="n">
        <v>0.0</v>
      </c>
      <c r="C24" t="n">
        <v>0.0</v>
      </c>
      <c r="D24" t="n">
        <v>360.0</v>
      </c>
      <c r="E24" t="n">
        <v>57.73500061035156</v>
      </c>
      <c r="F24" t="n">
        <v>0.0</v>
      </c>
    </row>
    <row r="25">
      <c r="A25" t="s" s="559">
        <v>27</v>
      </c>
      <c r="B25" s="563" t="n">
        <f>SUM(B18:B24)</f>
        <v>16.0</v>
      </c>
      <c r="E25" s="563" t="n">
        <f>SUM(E18:E24)</f>
        <v>1556.6575508117676</v>
      </c>
    </row>
    <row r="26"/>
    <row r="27"/>
    <row r="28"/>
    <row r="29">
      <c r="A29" t="s" s="559">
        <v>10</v>
      </c>
      <c r="B29" t="n" s="560">
        <v>0.0</v>
      </c>
      <c r="C29" t="s" s="559">
        <v>11</v>
      </c>
      <c r="D29" t="n" s="560">
        <v>0.0</v>
      </c>
      <c r="E29" t="s" s="559">
        <v>12</v>
      </c>
      <c r="F29" t="n" s="560">
        <v>0.0</v>
      </c>
    </row>
    <row r="30">
      <c r="A30" t="s" s="559">
        <v>13</v>
      </c>
      <c r="B30" t="n" s="560">
        <v>1.0</v>
      </c>
    </row>
    <row r="31">
      <c r="A31" t="s" s="559">
        <v>14</v>
      </c>
      <c r="B31" t="n" s="560">
        <v>0.0</v>
      </c>
      <c r="C31" t="s" s="559">
        <v>15</v>
      </c>
      <c r="D31" t="n" s="560">
        <v>20.0</v>
      </c>
      <c r="E31" t="s" s="559">
        <v>16</v>
      </c>
      <c r="F31" t="n" s="563">
        <v>16.0</v>
      </c>
    </row>
    <row r="32">
      <c r="A32" t="s" s="559">
        <v>17</v>
      </c>
      <c r="B32" t="n" s="560">
        <v>0.0</v>
      </c>
      <c r="C32" t="s" s="559">
        <v>18</v>
      </c>
      <c r="D32" t="n" s="560">
        <v>1.0E9</v>
      </c>
      <c r="E32" t="s" s="559">
        <v>19</v>
      </c>
      <c r="F32" t="n" s="563">
        <v>869.3748168945312</v>
      </c>
    </row>
    <row r="33"/>
    <row r="34">
      <c r="A34" t="s">
        <v>20</v>
      </c>
      <c r="B34" t="s">
        <v>21</v>
      </c>
      <c r="C34" t="s">
        <v>22</v>
      </c>
      <c r="D34" t="s">
        <v>23</v>
      </c>
      <c r="E34" t="s">
        <v>24</v>
      </c>
      <c r="F34" t="s">
        <v>25</v>
      </c>
    </row>
    <row r="35">
      <c r="A35" t="n">
        <v>-1.0</v>
      </c>
      <c r="B35" t="n">
        <v>0.0</v>
      </c>
      <c r="C35" t="n">
        <v>0.0</v>
      </c>
      <c r="D35" t="n">
        <v>360.0</v>
      </c>
      <c r="E35" t="n">
        <v>0.0</v>
      </c>
      <c r="F35" t="n">
        <v>0.0</v>
      </c>
    </row>
    <row r="36">
      <c r="A36" t="n">
        <v>19.0</v>
      </c>
      <c r="B36" t="n">
        <v>2.0</v>
      </c>
      <c r="C36" t="n">
        <v>40.0</v>
      </c>
      <c r="D36" t="n">
        <v>326.29916858509245</v>
      </c>
      <c r="E36" t="n">
        <v>40.0</v>
      </c>
      <c r="F36" t="n">
        <v>2.0</v>
      </c>
    </row>
    <row r="37">
      <c r="A37" t="n">
        <v>55.0</v>
      </c>
      <c r="B37" t="n">
        <v>2.0</v>
      </c>
      <c r="C37" t="n">
        <v>49.73567199707031</v>
      </c>
      <c r="D37" t="n">
        <v>144.14477034417052</v>
      </c>
      <c r="E37" t="n">
        <v>15.57809829711914</v>
      </c>
      <c r="F37" t="n">
        <v>1.0</v>
      </c>
    </row>
    <row r="38">
      <c r="A38" t="n">
        <v>91.0</v>
      </c>
      <c r="B38" t="n">
        <v>2.0</v>
      </c>
      <c r="C38" t="n">
        <v>248.67713928222656</v>
      </c>
      <c r="D38" t="n">
        <v>38.02461046571955</v>
      </c>
      <c r="E38" t="n">
        <v>198.94146728515625</v>
      </c>
      <c r="F38" t="n">
        <v>1.0</v>
      </c>
    </row>
    <row r="39">
      <c r="A39" t="n">
        <v>7.0</v>
      </c>
      <c r="B39" t="n">
        <v>5.0</v>
      </c>
      <c r="C39" t="n">
        <v>288.67498779296875</v>
      </c>
      <c r="D39" t="n">
        <v>360.0</v>
      </c>
      <c r="E39" t="n">
        <v>326.18023681640625</v>
      </c>
      <c r="F39" t="n">
        <v>6.0</v>
      </c>
    </row>
    <row r="40">
      <c r="A40" t="n">
        <v>1.0</v>
      </c>
      <c r="B40" t="n">
        <v>5.0</v>
      </c>
      <c r="C40" t="n">
        <v>57.73500061035156</v>
      </c>
      <c r="D40" t="n">
        <v>360.0</v>
      </c>
      <c r="E40" t="n">
        <v>230.9399871826172</v>
      </c>
      <c r="F40" t="n">
        <v>6.0</v>
      </c>
    </row>
    <row r="41">
      <c r="A41" t="n">
        <v>-1.0</v>
      </c>
      <c r="B41" t="n">
        <v>0.0</v>
      </c>
      <c r="C41" t="n">
        <v>0.0</v>
      </c>
      <c r="D41" t="n">
        <v>360.0</v>
      </c>
      <c r="E41" t="n">
        <v>57.73500061035156</v>
      </c>
      <c r="F41" t="n">
        <v>0.0</v>
      </c>
    </row>
    <row r="42">
      <c r="A42" t="s" s="559">
        <v>27</v>
      </c>
      <c r="B42" s="563" t="n">
        <f>SUM(B35:B41)</f>
        <v>16.0</v>
      </c>
      <c r="E42" s="563" t="n">
        <f>SUM(E35:E41)</f>
        <v>869.3747901916504</v>
      </c>
    </row>
    <row r="43"/>
    <row r="44"/>
    <row r="45"/>
    <row r="46">
      <c r="A46" t="s" s="559">
        <v>10</v>
      </c>
      <c r="B46" t="n" s="560">
        <v>0.0</v>
      </c>
      <c r="C46" t="s" s="559">
        <v>11</v>
      </c>
      <c r="D46" t="n" s="560">
        <v>0.0</v>
      </c>
      <c r="E46" t="s" s="559">
        <v>12</v>
      </c>
      <c r="F46" t="n" s="560">
        <v>0.0</v>
      </c>
    </row>
    <row r="47">
      <c r="A47" t="s" s="559">
        <v>13</v>
      </c>
      <c r="B47" t="n" s="560">
        <v>2.0</v>
      </c>
    </row>
    <row r="48">
      <c r="A48" t="s" s="559">
        <v>14</v>
      </c>
      <c r="B48" t="n" s="560">
        <v>0.0</v>
      </c>
      <c r="C48" t="s" s="559">
        <v>15</v>
      </c>
      <c r="D48" t="n" s="560">
        <v>20.0</v>
      </c>
      <c r="E48" t="s" s="559">
        <v>16</v>
      </c>
      <c r="F48" t="n" s="563">
        <v>16.0</v>
      </c>
    </row>
    <row r="49">
      <c r="A49" t="s" s="559">
        <v>17</v>
      </c>
      <c r="B49" t="n" s="560">
        <v>0.0</v>
      </c>
      <c r="C49" t="s" s="559">
        <v>18</v>
      </c>
      <c r="D49" t="n" s="560">
        <v>1.0E9</v>
      </c>
      <c r="E49" t="s" s="559">
        <v>19</v>
      </c>
      <c r="F49" t="n" s="563">
        <v>1262.382568359375</v>
      </c>
    </row>
    <row r="50"/>
    <row r="51">
      <c r="A51" t="s">
        <v>20</v>
      </c>
      <c r="B51" t="s">
        <v>21</v>
      </c>
      <c r="C51" t="s">
        <v>22</v>
      </c>
      <c r="D51" t="s">
        <v>23</v>
      </c>
      <c r="E51" t="s">
        <v>24</v>
      </c>
      <c r="F51" t="s">
        <v>25</v>
      </c>
    </row>
    <row r="52">
      <c r="A52" t="n">
        <v>-1.0</v>
      </c>
      <c r="B52" t="n">
        <v>0.0</v>
      </c>
      <c r="C52" t="n">
        <v>0.0</v>
      </c>
      <c r="D52" t="n">
        <v>360.0</v>
      </c>
      <c r="E52" t="n">
        <v>0.0</v>
      </c>
      <c r="F52" t="n">
        <v>0.0</v>
      </c>
    </row>
    <row r="53">
      <c r="A53" t="n">
        <v>13.0</v>
      </c>
      <c r="B53" t="n">
        <v>2.0</v>
      </c>
      <c r="C53" t="n">
        <v>100.00039672851562</v>
      </c>
      <c r="D53" t="n">
        <v>223.97856450320256</v>
      </c>
      <c r="E53" t="n">
        <v>100.00039672851562</v>
      </c>
      <c r="F53" t="n">
        <v>2.0</v>
      </c>
    </row>
    <row r="54">
      <c r="A54" t="n">
        <v>7.0</v>
      </c>
      <c r="B54" t="n">
        <v>5.0</v>
      </c>
      <c r="C54" t="n">
        <v>288.67498779296875</v>
      </c>
      <c r="D54" t="n">
        <v>360.0</v>
      </c>
      <c r="E54" t="n">
        <v>208.166015625</v>
      </c>
      <c r="F54" t="n">
        <v>6.0</v>
      </c>
    </row>
    <row r="55">
      <c r="A55" t="n">
        <v>85.0</v>
      </c>
      <c r="B55" t="n">
        <v>2.0</v>
      </c>
      <c r="C55" t="n">
        <v>363.6382141113281</v>
      </c>
      <c r="D55" t="n">
        <v>142.99522270743074</v>
      </c>
      <c r="E55" t="n">
        <v>433.9734802246094</v>
      </c>
      <c r="F55" t="n">
        <v>1.0</v>
      </c>
    </row>
    <row r="56">
      <c r="A56" t="n">
        <v>1.0</v>
      </c>
      <c r="B56" t="n">
        <v>5.0</v>
      </c>
      <c r="C56" t="n">
        <v>57.73500061035156</v>
      </c>
      <c r="D56" t="n">
        <v>360.0</v>
      </c>
      <c r="E56" t="n">
        <v>360.7207946777344</v>
      </c>
      <c r="F56" t="n">
        <v>6.0</v>
      </c>
    </row>
    <row r="57">
      <c r="A57" t="n">
        <v>49.0</v>
      </c>
      <c r="B57" t="n">
        <v>2.0</v>
      </c>
      <c r="C57" t="n">
        <v>72.72747039794922</v>
      </c>
      <c r="D57" t="n">
        <v>135.29652182538644</v>
      </c>
      <c r="E57" t="n">
        <v>86.79441833496094</v>
      </c>
      <c r="F57" t="n">
        <v>1.0</v>
      </c>
    </row>
    <row r="58">
      <c r="A58" t="n">
        <v>-1.0</v>
      </c>
      <c r="B58" t="n">
        <v>0.0</v>
      </c>
      <c r="C58" t="n">
        <v>0.0</v>
      </c>
      <c r="D58" t="n">
        <v>360.0</v>
      </c>
      <c r="E58" t="n">
        <v>72.72747039794922</v>
      </c>
      <c r="F58" t="n">
        <v>0.0</v>
      </c>
    </row>
    <row r="59">
      <c r="A59" t="s" s="559">
        <v>27</v>
      </c>
      <c r="B59" s="563" t="n">
        <f>SUM(B52:B58)</f>
        <v>16.0</v>
      </c>
      <c r="E59" s="563" t="n">
        <f>SUM(E52:E58)</f>
        <v>1262.3825759887695</v>
      </c>
    </row>
    <row r="60"/>
    <row r="61"/>
    <row r="62"/>
    <row r="63">
      <c r="A63" t="s" s="559">
        <v>10</v>
      </c>
      <c r="B63" t="n" s="560">
        <v>0.0</v>
      </c>
      <c r="C63" t="s" s="559">
        <v>11</v>
      </c>
      <c r="D63" t="n" s="560">
        <v>0.0</v>
      </c>
      <c r="E63" t="s" s="559">
        <v>12</v>
      </c>
      <c r="F63" t="n" s="560">
        <v>0.0</v>
      </c>
    </row>
    <row r="64">
      <c r="A64" t="s" s="559">
        <v>13</v>
      </c>
      <c r="B64" t="n" s="560">
        <v>3.0</v>
      </c>
    </row>
    <row r="65">
      <c r="A65" t="s" s="559">
        <v>14</v>
      </c>
      <c r="B65" t="n" s="560">
        <v>0.0</v>
      </c>
      <c r="C65" t="s" s="559">
        <v>15</v>
      </c>
      <c r="D65" t="n" s="560">
        <v>20.0</v>
      </c>
      <c r="E65" t="s" s="559">
        <v>16</v>
      </c>
      <c r="F65" t="n" s="563">
        <v>16.0</v>
      </c>
    </row>
    <row r="66">
      <c r="A66" t="s" s="559">
        <v>17</v>
      </c>
      <c r="B66" t="n" s="560">
        <v>0.0</v>
      </c>
      <c r="C66" t="s" s="559">
        <v>18</v>
      </c>
      <c r="D66" t="n" s="560">
        <v>1.0E9</v>
      </c>
      <c r="E66" t="s" s="559">
        <v>19</v>
      </c>
      <c r="F66" t="n" s="563">
        <v>1601.0072021484375</v>
      </c>
    </row>
    <row r="67"/>
    <row r="68">
      <c r="A68" t="s">
        <v>20</v>
      </c>
      <c r="B68" t="s">
        <v>21</v>
      </c>
      <c r="C68" t="s">
        <v>22</v>
      </c>
      <c r="D68" t="s">
        <v>23</v>
      </c>
      <c r="E68" t="s">
        <v>24</v>
      </c>
      <c r="F68" t="s">
        <v>25</v>
      </c>
    </row>
    <row r="69">
      <c r="A69" t="n">
        <v>-1.0</v>
      </c>
      <c r="B69" t="n">
        <v>0.0</v>
      </c>
      <c r="C69" t="n">
        <v>0.0</v>
      </c>
      <c r="D69" t="n">
        <v>360.0</v>
      </c>
      <c r="E69" t="n">
        <v>0.0</v>
      </c>
      <c r="F69" t="n">
        <v>0.0</v>
      </c>
    </row>
    <row r="70">
      <c r="A70" t="n">
        <v>43.0</v>
      </c>
      <c r="B70" t="n">
        <v>2.0</v>
      </c>
      <c r="C70" t="n">
        <v>80.27477264404297</v>
      </c>
      <c r="D70" t="n">
        <v>315.21320811220016</v>
      </c>
      <c r="E70" t="n">
        <v>80.27477264404297</v>
      </c>
      <c r="F70" t="n">
        <v>1.0</v>
      </c>
    </row>
    <row r="71">
      <c r="A71" t="n">
        <v>79.0</v>
      </c>
      <c r="B71" t="n">
        <v>2.0</v>
      </c>
      <c r="C71" t="n">
        <v>401.3731689453125</v>
      </c>
      <c r="D71" t="n">
        <v>320.6653948085689</v>
      </c>
      <c r="E71" t="n">
        <v>321.0984191894531</v>
      </c>
      <c r="F71" t="n">
        <v>1.0</v>
      </c>
    </row>
    <row r="72">
      <c r="A72" t="n">
        <v>25.0</v>
      </c>
      <c r="B72" t="n">
        <v>2.0</v>
      </c>
      <c r="C72" t="n">
        <v>500.000244140625</v>
      </c>
      <c r="D72" t="n">
        <v>13.549262978560932</v>
      </c>
      <c r="E72" t="n">
        <v>147.19631958007812</v>
      </c>
      <c r="F72" t="n">
        <v>2.0</v>
      </c>
    </row>
    <row r="73">
      <c r="A73" t="n">
        <v>7.0</v>
      </c>
      <c r="B73" t="n">
        <v>5.0</v>
      </c>
      <c r="C73" t="n">
        <v>288.67498779296875</v>
      </c>
      <c r="D73" t="n">
        <v>360.0</v>
      </c>
      <c r="E73" t="n">
        <v>763.7627563476562</v>
      </c>
      <c r="F73" t="n">
        <v>6.0</v>
      </c>
    </row>
    <row r="74">
      <c r="A74" t="n">
        <v>1.0</v>
      </c>
      <c r="B74" t="n">
        <v>5.0</v>
      </c>
      <c r="C74" t="n">
        <v>57.73500061035156</v>
      </c>
      <c r="D74" t="n">
        <v>360.0</v>
      </c>
      <c r="E74" t="n">
        <v>230.9399871826172</v>
      </c>
      <c r="F74" t="n">
        <v>6.0</v>
      </c>
    </row>
    <row r="75">
      <c r="A75" t="n">
        <v>-1.0</v>
      </c>
      <c r="B75" t="n">
        <v>0.0</v>
      </c>
      <c r="C75" t="n">
        <v>0.0</v>
      </c>
      <c r="D75" t="n">
        <v>360.0</v>
      </c>
      <c r="E75" t="n">
        <v>57.73500061035156</v>
      </c>
      <c r="F75" t="n">
        <v>0.0</v>
      </c>
    </row>
    <row r="76">
      <c r="A76" t="s" s="559">
        <v>27</v>
      </c>
      <c r="B76" s="563" t="n">
        <f>SUM(B69:B75)</f>
        <v>16.0</v>
      </c>
      <c r="E76" s="563" t="n">
        <f>SUM(E69:E75)</f>
        <v>1601.0072555541992</v>
      </c>
    </row>
    <row r="77"/>
    <row r="78"/>
    <row r="79"/>
    <row r="80">
      <c r="A80" t="s" s="559">
        <v>10</v>
      </c>
      <c r="B80" t="n" s="560">
        <v>0.0</v>
      </c>
      <c r="C80" t="s" s="559">
        <v>11</v>
      </c>
      <c r="D80" t="n" s="560">
        <v>0.0</v>
      </c>
      <c r="E80" t="s" s="559">
        <v>12</v>
      </c>
      <c r="F80" t="n" s="560">
        <v>0.0</v>
      </c>
    </row>
    <row r="81">
      <c r="A81" t="s" s="559">
        <v>13</v>
      </c>
      <c r="B81" t="n" s="560">
        <v>4.0</v>
      </c>
    </row>
    <row r="82">
      <c r="A82" t="s" s="559">
        <v>14</v>
      </c>
      <c r="B82" t="n" s="560">
        <v>0.0</v>
      </c>
      <c r="C82" t="s" s="559">
        <v>15</v>
      </c>
      <c r="D82" t="n" s="560">
        <v>20.0</v>
      </c>
      <c r="E82" t="s" s="559">
        <v>16</v>
      </c>
      <c r="F82" t="n" s="563">
        <v>16.0</v>
      </c>
    </row>
    <row r="83">
      <c r="A83" t="s" s="559">
        <v>17</v>
      </c>
      <c r="B83" t="n" s="560">
        <v>0.0</v>
      </c>
      <c r="C83" t="s" s="559">
        <v>18</v>
      </c>
      <c r="D83" t="n" s="560">
        <v>1.0E9</v>
      </c>
      <c r="E83" t="s" s="559">
        <v>19</v>
      </c>
      <c r="F83" t="n" s="563">
        <v>1240.564208984375</v>
      </c>
    </row>
    <row r="84"/>
    <row r="85">
      <c r="A85" t="s">
        <v>20</v>
      </c>
      <c r="B85" t="s">
        <v>21</v>
      </c>
      <c r="C85" t="s">
        <v>22</v>
      </c>
      <c r="D85" t="s">
        <v>23</v>
      </c>
      <c r="E85" t="s">
        <v>24</v>
      </c>
      <c r="F85" t="s">
        <v>25</v>
      </c>
    </row>
    <row r="86">
      <c r="A86" t="n">
        <v>-1.0</v>
      </c>
      <c r="B86" t="n">
        <v>0.0</v>
      </c>
      <c r="C86" t="n">
        <v>0.0</v>
      </c>
      <c r="D86" t="n">
        <v>360.0</v>
      </c>
      <c r="E86" t="n">
        <v>0.0</v>
      </c>
      <c r="F86" t="n">
        <v>0.0</v>
      </c>
    </row>
    <row r="87">
      <c r="A87" t="n">
        <v>19.0</v>
      </c>
      <c r="B87" t="n">
        <v>2.0</v>
      </c>
      <c r="C87" t="n">
        <v>40.0</v>
      </c>
      <c r="D87" t="n">
        <v>326.29916858509245</v>
      </c>
      <c r="E87" t="n">
        <v>40.0</v>
      </c>
      <c r="F87" t="n">
        <v>2.0</v>
      </c>
    </row>
    <row r="88">
      <c r="A88" t="n">
        <v>37.0</v>
      </c>
      <c r="B88" t="n">
        <v>2.0</v>
      </c>
      <c r="C88" t="n">
        <v>80.27493286132812</v>
      </c>
      <c r="D88" t="n">
        <v>321.5371837567557</v>
      </c>
      <c r="E88" t="n">
        <v>42.58057403564453</v>
      </c>
      <c r="F88" t="n">
        <v>1.0</v>
      </c>
    </row>
    <row r="89">
      <c r="A89" t="n">
        <v>73.0</v>
      </c>
      <c r="B89" t="n">
        <v>2.0</v>
      </c>
      <c r="C89" t="n">
        <v>401.3734436035156</v>
      </c>
      <c r="D89" t="n">
        <v>224.78097720744108</v>
      </c>
      <c r="E89" t="n">
        <v>321.0985107421875</v>
      </c>
      <c r="F89" t="n">
        <v>1.0</v>
      </c>
    </row>
    <row r="90">
      <c r="A90" t="n">
        <v>7.0</v>
      </c>
      <c r="B90" t="n">
        <v>5.0</v>
      </c>
      <c r="C90" t="n">
        <v>288.67498779296875</v>
      </c>
      <c r="D90" t="n">
        <v>360.0</v>
      </c>
      <c r="E90" t="n">
        <v>548.210205078125</v>
      </c>
      <c r="F90" t="n">
        <v>6.0</v>
      </c>
    </row>
    <row r="91">
      <c r="A91" t="n">
        <v>1.0</v>
      </c>
      <c r="B91" t="n">
        <v>5.0</v>
      </c>
      <c r="C91" t="n">
        <v>57.73500061035156</v>
      </c>
      <c r="D91" t="n">
        <v>360.0</v>
      </c>
      <c r="E91" t="n">
        <v>230.9399871826172</v>
      </c>
      <c r="F91" t="n">
        <v>6.0</v>
      </c>
    </row>
    <row r="92">
      <c r="A92" t="n">
        <v>-1.0</v>
      </c>
      <c r="B92" t="n">
        <v>0.0</v>
      </c>
      <c r="C92" t="n">
        <v>0.0</v>
      </c>
      <c r="D92" t="n">
        <v>360.0</v>
      </c>
      <c r="E92" t="n">
        <v>57.73500061035156</v>
      </c>
      <c r="F92" t="n">
        <v>0.0</v>
      </c>
    </row>
    <row r="93">
      <c r="A93" t="s" s="559">
        <v>27</v>
      </c>
      <c r="B93" s="563" t="n">
        <f>SUM(B86:B92)</f>
        <v>16.0</v>
      </c>
      <c r="E93" s="563" t="n">
        <f>SUM(E86:E92)</f>
        <v>1240.5642776489258</v>
      </c>
    </row>
    <row r="94"/>
    <row r="95"/>
    <row r="96"/>
    <row r="97">
      <c r="A97" t="s" s="559">
        <v>10</v>
      </c>
      <c r="B97" t="n" s="560">
        <v>0.0</v>
      </c>
      <c r="C97" t="s" s="559">
        <v>11</v>
      </c>
      <c r="D97" t="n" s="560">
        <v>0.0</v>
      </c>
      <c r="E97" t="s" s="559">
        <v>12</v>
      </c>
      <c r="F97" t="n" s="560">
        <v>0.0</v>
      </c>
    </row>
    <row r="98">
      <c r="A98" t="s" s="559">
        <v>13</v>
      </c>
      <c r="B98" t="n" s="560">
        <v>5.0</v>
      </c>
    </row>
    <row r="99">
      <c r="A99" t="s" s="559">
        <v>14</v>
      </c>
      <c r="B99" t="n" s="560">
        <v>0.0</v>
      </c>
      <c r="C99" t="s" s="559">
        <v>15</v>
      </c>
      <c r="D99" t="n" s="560">
        <v>20.0</v>
      </c>
      <c r="E99" t="s" s="559">
        <v>16</v>
      </c>
      <c r="F99" t="n" s="563">
        <v>16.0</v>
      </c>
    </row>
    <row r="100">
      <c r="A100" t="s" s="559">
        <v>17</v>
      </c>
      <c r="B100" t="n" s="560">
        <v>0.0</v>
      </c>
      <c r="C100" t="s" s="559">
        <v>18</v>
      </c>
      <c r="D100" t="n" s="560">
        <v>1.0E9</v>
      </c>
      <c r="E100" t="s" s="559">
        <v>19</v>
      </c>
      <c r="F100" t="n" s="563">
        <v>802.8394165039062</v>
      </c>
    </row>
    <row r="101"/>
    <row r="102">
      <c r="A102" t="s">
        <v>20</v>
      </c>
      <c r="B102" t="s">
        <v>21</v>
      </c>
      <c r="C102" t="s">
        <v>22</v>
      </c>
      <c r="D102" t="s">
        <v>23</v>
      </c>
      <c r="E102" t="s">
        <v>24</v>
      </c>
      <c r="F102" t="s">
        <v>25</v>
      </c>
    </row>
    <row r="103">
      <c r="A103" t="n">
        <v>-1.0</v>
      </c>
      <c r="B103" t="n">
        <v>0.0</v>
      </c>
      <c r="C103" t="n">
        <v>0.0</v>
      </c>
      <c r="D103" t="n">
        <v>360.0</v>
      </c>
      <c r="E103" t="n">
        <v>0.0</v>
      </c>
      <c r="F103" t="n">
        <v>0.0</v>
      </c>
    </row>
    <row r="104">
      <c r="A104" t="n">
        <v>31.0</v>
      </c>
      <c r="B104" t="n">
        <v>2.0</v>
      </c>
      <c r="C104" t="n">
        <v>72.72798156738281</v>
      </c>
      <c r="D104" t="n">
        <v>317.2028096568044</v>
      </c>
      <c r="E104" t="n">
        <v>72.72798156738281</v>
      </c>
      <c r="F104" t="n">
        <v>1.0</v>
      </c>
    </row>
    <row r="105">
      <c r="A105" t="n">
        <v>13.0</v>
      </c>
      <c r="B105" t="n">
        <v>2.0</v>
      </c>
      <c r="C105" t="n">
        <v>100.00039672851562</v>
      </c>
      <c r="D105" t="n">
        <v>223.97856450320256</v>
      </c>
      <c r="E105" t="n">
        <v>29.439176559448242</v>
      </c>
      <c r="F105" t="n">
        <v>2.0</v>
      </c>
    </row>
    <row r="106">
      <c r="A106" t="n">
        <v>67.0</v>
      </c>
      <c r="B106" t="n">
        <v>2.0</v>
      </c>
      <c r="C106" t="n">
        <v>363.63861083984375</v>
      </c>
      <c r="D106" t="n">
        <v>19.732555104373148</v>
      </c>
      <c r="E106" t="n">
        <v>264.8009033203125</v>
      </c>
      <c r="F106" t="n">
        <v>1.0</v>
      </c>
    </row>
    <row r="107">
      <c r="A107" t="n">
        <v>7.0</v>
      </c>
      <c r="B107" t="n">
        <v>5.0</v>
      </c>
      <c r="C107" t="n">
        <v>288.67498779296875</v>
      </c>
      <c r="D107" t="n">
        <v>360.0</v>
      </c>
      <c r="E107" t="n">
        <v>147.19631958007812</v>
      </c>
      <c r="F107" t="n">
        <v>6.0</v>
      </c>
    </row>
    <row r="108">
      <c r="A108" t="n">
        <v>1.0</v>
      </c>
      <c r="B108" t="n">
        <v>5.0</v>
      </c>
      <c r="C108" t="n">
        <v>57.73500061035156</v>
      </c>
      <c r="D108" t="n">
        <v>360.0</v>
      </c>
      <c r="E108" t="n">
        <v>230.9399871826172</v>
      </c>
      <c r="F108" t="n">
        <v>6.0</v>
      </c>
    </row>
    <row r="109">
      <c r="A109" t="n">
        <v>-1.0</v>
      </c>
      <c r="B109" t="n">
        <v>0.0</v>
      </c>
      <c r="C109" t="n">
        <v>0.0</v>
      </c>
      <c r="D109" t="n">
        <v>360.0</v>
      </c>
      <c r="E109" t="n">
        <v>57.73500061035156</v>
      </c>
      <c r="F109" t="n">
        <v>0.0</v>
      </c>
    </row>
    <row r="110">
      <c r="A110" t="s" s="559">
        <v>27</v>
      </c>
      <c r="B110" s="563" t="n">
        <f>SUM(B103:B109)</f>
        <v>16.0</v>
      </c>
      <c r="E110" s="563" t="n">
        <f>SUM(E103:E109)</f>
        <v>802.8393688201904</v>
      </c>
    </row>
    <row r="111"/>
    <row r="112"/>
    <row r="113"/>
    <row r="114">
      <c r="A114" t="s" s="559">
        <v>10</v>
      </c>
      <c r="B114" t="n" s="560">
        <v>0.0</v>
      </c>
      <c r="C114" t="s" s="559">
        <v>11</v>
      </c>
      <c r="D114" t="n" s="560">
        <v>0.0</v>
      </c>
      <c r="E114" t="s" s="559">
        <v>12</v>
      </c>
      <c r="F114" t="n" s="560">
        <v>0.0</v>
      </c>
    </row>
    <row r="115">
      <c r="A115" t="s" s="559">
        <v>13</v>
      </c>
      <c r="B115" t="n" s="560">
        <v>0.0</v>
      </c>
    </row>
    <row r="116">
      <c r="A116" t="s" s="559">
        <v>14</v>
      </c>
      <c r="B116" t="n" s="560">
        <v>1.0</v>
      </c>
      <c r="C116" t="s" s="559">
        <v>15</v>
      </c>
      <c r="D116" t="n" s="560">
        <v>20.0</v>
      </c>
      <c r="E116" t="s" s="559">
        <v>16</v>
      </c>
      <c r="F116" t="n" s="563">
        <v>16.0</v>
      </c>
    </row>
    <row r="117">
      <c r="A117" t="s" s="559">
        <v>17</v>
      </c>
      <c r="B117" t="n" s="560">
        <v>0.0</v>
      </c>
      <c r="C117" t="s" s="559">
        <v>18</v>
      </c>
      <c r="D117" t="n" s="560">
        <v>1.0E9</v>
      </c>
      <c r="E117" t="s" s="559">
        <v>19</v>
      </c>
      <c r="F117" t="n" s="563">
        <v>1667.110107421875</v>
      </c>
    </row>
    <row r="118"/>
    <row r="119">
      <c r="A119" t="s">
        <v>20</v>
      </c>
      <c r="B119" t="s">
        <v>21</v>
      </c>
      <c r="C119" t="s">
        <v>22</v>
      </c>
      <c r="D119" t="s">
        <v>23</v>
      </c>
      <c r="E119" t="s">
        <v>24</v>
      </c>
      <c r="F119" t="s">
        <v>25</v>
      </c>
    </row>
    <row r="120">
      <c r="A120" t="n">
        <v>-1.0</v>
      </c>
      <c r="B120" t="n">
        <v>0.0</v>
      </c>
      <c r="C120" t="n">
        <v>0.0</v>
      </c>
      <c r="D120" t="n">
        <v>360.0</v>
      </c>
      <c r="E120" t="n">
        <v>0.0</v>
      </c>
      <c r="F120" t="n">
        <v>0.0</v>
      </c>
    </row>
    <row r="121">
      <c r="A121" t="n">
        <v>62.0</v>
      </c>
      <c r="B121" t="n">
        <v>2.0</v>
      </c>
      <c r="C121" t="n">
        <v>49.73493194580078</v>
      </c>
      <c r="D121" t="n">
        <v>332.35406742157335</v>
      </c>
      <c r="E121" t="n">
        <v>49.73493194580078</v>
      </c>
      <c r="F121" t="n">
        <v>1.0</v>
      </c>
    </row>
    <row r="122">
      <c r="A122" t="n">
        <v>98.0</v>
      </c>
      <c r="B122" t="n">
        <v>2.0</v>
      </c>
      <c r="C122" t="n">
        <v>248.67678833007812</v>
      </c>
      <c r="D122" t="n">
        <v>159.32249866619964</v>
      </c>
      <c r="E122" t="n">
        <v>198.9418487548828</v>
      </c>
      <c r="F122" t="n">
        <v>1.0</v>
      </c>
    </row>
    <row r="123">
      <c r="A123" t="n">
        <v>26.0</v>
      </c>
      <c r="B123" t="n">
        <v>2.0</v>
      </c>
      <c r="C123" t="n">
        <v>500.0</v>
      </c>
      <c r="D123" t="n">
        <v>318.52816588686</v>
      </c>
      <c r="E123" t="n">
        <v>365.99609375</v>
      </c>
      <c r="F123" t="n">
        <v>2.0</v>
      </c>
    </row>
    <row r="124">
      <c r="A124" t="n">
        <v>8.0</v>
      </c>
      <c r="B124" t="n">
        <v>5.0</v>
      </c>
      <c r="C124" t="n">
        <v>288.67486572265625</v>
      </c>
      <c r="D124" t="n">
        <v>193.54926297856093</v>
      </c>
      <c r="E124" t="n">
        <v>763.7625122070312</v>
      </c>
      <c r="F124" t="n">
        <v>6.0</v>
      </c>
    </row>
    <row r="125">
      <c r="A125" t="n">
        <v>2.0</v>
      </c>
      <c r="B125" t="n">
        <v>5.0</v>
      </c>
      <c r="C125" t="n">
        <v>57.734771728515625</v>
      </c>
      <c r="D125" t="n">
        <v>223.97856450320256</v>
      </c>
      <c r="E125" t="n">
        <v>230.94007873535156</v>
      </c>
      <c r="F125" t="n">
        <v>6.0</v>
      </c>
    </row>
    <row r="126">
      <c r="A126" t="n">
        <v>-1.0</v>
      </c>
      <c r="B126" t="n">
        <v>0.0</v>
      </c>
      <c r="C126" t="n">
        <v>0.0</v>
      </c>
      <c r="D126" t="n">
        <v>360.0</v>
      </c>
      <c r="E126" t="n">
        <v>57.734771728515625</v>
      </c>
      <c r="F126" t="n">
        <v>0.0</v>
      </c>
    </row>
    <row r="127">
      <c r="A127" t="s" s="559">
        <v>27</v>
      </c>
      <c r="B127" s="563" t="n">
        <f>SUM(B120:B126)</f>
        <v>16.0</v>
      </c>
      <c r="E127" s="563" t="n">
        <f>SUM(E120:E126)</f>
        <v>1667.110237121582</v>
      </c>
    </row>
    <row r="128"/>
    <row r="129"/>
    <row r="130"/>
    <row r="131">
      <c r="A131" t="s" s="559">
        <v>10</v>
      </c>
      <c r="B131" t="n" s="560">
        <v>0.0</v>
      </c>
      <c r="C131" t="s" s="559">
        <v>11</v>
      </c>
      <c r="D131" t="n" s="560">
        <v>0.0</v>
      </c>
      <c r="E131" t="s" s="559">
        <v>12</v>
      </c>
      <c r="F131" t="n" s="560">
        <v>0.0</v>
      </c>
    </row>
    <row r="132">
      <c r="A132" t="s" s="559">
        <v>13</v>
      </c>
      <c r="B132" t="n" s="560">
        <v>1.0</v>
      </c>
    </row>
    <row r="133">
      <c r="A133" t="s" s="559">
        <v>14</v>
      </c>
      <c r="B133" t="n" s="560">
        <v>1.0</v>
      </c>
      <c r="C133" t="s" s="559">
        <v>15</v>
      </c>
      <c r="D133" t="n" s="560">
        <v>20.0</v>
      </c>
      <c r="E133" t="s" s="559">
        <v>16</v>
      </c>
      <c r="F133" t="n" s="563">
        <v>16.0</v>
      </c>
    </row>
    <row r="134">
      <c r="A134" t="s" s="559">
        <v>17</v>
      </c>
      <c r="B134" t="n" s="560">
        <v>0.0</v>
      </c>
      <c r="C134" t="s" s="559">
        <v>18</v>
      </c>
      <c r="D134" t="n" s="560">
        <v>1.0E9</v>
      </c>
      <c r="E134" t="s" s="559">
        <v>19</v>
      </c>
      <c r="F134" t="n" s="563">
        <v>665.7564697265625</v>
      </c>
    </row>
    <row r="135"/>
    <row r="136">
      <c r="A136" t="s">
        <v>20</v>
      </c>
      <c r="B136" t="s">
        <v>21</v>
      </c>
      <c r="C136" t="s">
        <v>22</v>
      </c>
      <c r="D136" t="s">
        <v>23</v>
      </c>
      <c r="E136" t="s">
        <v>24</v>
      </c>
      <c r="F136" t="s">
        <v>25</v>
      </c>
    </row>
    <row r="137">
      <c r="A137" t="n">
        <v>-1.0</v>
      </c>
      <c r="B137" t="n">
        <v>0.0</v>
      </c>
      <c r="C137" t="n">
        <v>0.0</v>
      </c>
      <c r="D137" t="n">
        <v>360.0</v>
      </c>
      <c r="E137" t="n">
        <v>0.0</v>
      </c>
      <c r="F137" t="n">
        <v>0.0</v>
      </c>
    </row>
    <row r="138">
      <c r="A138" t="n">
        <v>20.0</v>
      </c>
      <c r="B138" t="n">
        <v>2.0</v>
      </c>
      <c r="C138" t="n">
        <v>39.99998474121094</v>
      </c>
      <c r="D138" t="n">
        <v>202.1994902236736</v>
      </c>
      <c r="E138" t="n">
        <v>39.99998474121094</v>
      </c>
      <c r="F138" t="n">
        <v>2.0</v>
      </c>
    </row>
    <row r="139">
      <c r="A139" t="n">
        <v>56.0</v>
      </c>
      <c r="B139" t="n">
        <v>2.0</v>
      </c>
      <c r="C139" t="n">
        <v>44.85212326049805</v>
      </c>
      <c r="D139" t="n">
        <v>163.61198887435282</v>
      </c>
      <c r="E139" t="n">
        <v>79.78427124023438</v>
      </c>
      <c r="F139" t="n">
        <v>1.0</v>
      </c>
    </row>
    <row r="140">
      <c r="A140" t="n">
        <v>92.0</v>
      </c>
      <c r="B140" t="n">
        <v>2.0</v>
      </c>
      <c r="C140" t="n">
        <v>224.26121520996094</v>
      </c>
      <c r="D140" t="n">
        <v>135.0901396068521</v>
      </c>
      <c r="E140" t="n">
        <v>179.40908813476562</v>
      </c>
      <c r="F140" t="n">
        <v>1.0</v>
      </c>
    </row>
    <row r="141">
      <c r="A141" t="n">
        <v>8.0</v>
      </c>
      <c r="B141" t="n">
        <v>5.0</v>
      </c>
      <c r="C141" t="n">
        <v>288.67486572265625</v>
      </c>
      <c r="D141" t="n">
        <v>193.54926297856093</v>
      </c>
      <c r="E141" t="n">
        <v>77.88826751708984</v>
      </c>
      <c r="F141" t="n">
        <v>6.0</v>
      </c>
    </row>
    <row r="142">
      <c r="A142" t="n">
        <v>2.0</v>
      </c>
      <c r="B142" t="n">
        <v>5.0</v>
      </c>
      <c r="C142" t="n">
        <v>57.734771728515625</v>
      </c>
      <c r="D142" t="n">
        <v>223.97856450320256</v>
      </c>
      <c r="E142" t="n">
        <v>230.94007873535156</v>
      </c>
      <c r="F142" t="n">
        <v>6.0</v>
      </c>
    </row>
    <row r="143">
      <c r="A143" t="n">
        <v>-1.0</v>
      </c>
      <c r="B143" t="n">
        <v>0.0</v>
      </c>
      <c r="C143" t="n">
        <v>0.0</v>
      </c>
      <c r="D143" t="n">
        <v>360.0</v>
      </c>
      <c r="E143" t="n">
        <v>57.734771728515625</v>
      </c>
      <c r="F143" t="n">
        <v>0.0</v>
      </c>
    </row>
    <row r="144">
      <c r="A144" t="s" s="559">
        <v>27</v>
      </c>
      <c r="B144" s="563" t="n">
        <f>SUM(B137:B143)</f>
        <v>16.0</v>
      </c>
      <c r="E144" s="563" t="n">
        <f>SUM(E137:E143)</f>
        <v>665.756462097168</v>
      </c>
    </row>
    <row r="145"/>
    <row r="146"/>
    <row r="147"/>
    <row r="148">
      <c r="A148" t="s" s="559">
        <v>10</v>
      </c>
      <c r="B148" t="n" s="560">
        <v>0.0</v>
      </c>
      <c r="C148" t="s" s="559">
        <v>11</v>
      </c>
      <c r="D148" t="n" s="560">
        <v>0.0</v>
      </c>
      <c r="E148" t="s" s="559">
        <v>12</v>
      </c>
      <c r="F148" t="n" s="560">
        <v>0.0</v>
      </c>
    </row>
    <row r="149">
      <c r="A149" t="s" s="559">
        <v>13</v>
      </c>
      <c r="B149" t="n" s="560">
        <v>2.0</v>
      </c>
    </row>
    <row r="150">
      <c r="A150" t="s" s="559">
        <v>14</v>
      </c>
      <c r="B150" t="n" s="560">
        <v>1.0</v>
      </c>
      <c r="C150" t="s" s="559">
        <v>15</v>
      </c>
      <c r="D150" t="n" s="560">
        <v>20.0</v>
      </c>
      <c r="E150" t="s" s="559">
        <v>16</v>
      </c>
      <c r="F150" t="n" s="563">
        <v>16.0</v>
      </c>
    </row>
    <row r="151">
      <c r="A151" t="s" s="559">
        <v>17</v>
      </c>
      <c r="B151" t="n" s="560">
        <v>0.0</v>
      </c>
      <c r="C151" t="s" s="559">
        <v>18</v>
      </c>
      <c r="D151" t="n" s="560">
        <v>1.0E9</v>
      </c>
      <c r="E151" t="s" s="559">
        <v>19</v>
      </c>
      <c r="F151" t="n" s="563">
        <v>1385.190185546875</v>
      </c>
    </row>
    <row r="152"/>
    <row r="153">
      <c r="A153" t="s">
        <v>20</v>
      </c>
      <c r="B153" t="s">
        <v>21</v>
      </c>
      <c r="C153" t="s">
        <v>22</v>
      </c>
      <c r="D153" t="s">
        <v>23</v>
      </c>
      <c r="E153" t="s">
        <v>24</v>
      </c>
      <c r="F153" t="s">
        <v>25</v>
      </c>
    </row>
    <row r="154">
      <c r="A154" t="n">
        <v>-1.0</v>
      </c>
      <c r="B154" t="n">
        <v>0.0</v>
      </c>
      <c r="C154" t="n">
        <v>0.0</v>
      </c>
      <c r="D154" t="n">
        <v>360.0</v>
      </c>
      <c r="E154" t="n">
        <v>0.0</v>
      </c>
      <c r="F154" t="n">
        <v>0.0</v>
      </c>
    </row>
    <row r="155">
      <c r="A155" t="n">
        <v>14.0</v>
      </c>
      <c r="B155" t="n">
        <v>2.0</v>
      </c>
      <c r="C155" t="n">
        <v>100.0</v>
      </c>
      <c r="D155" t="n">
        <v>220.77181833678577</v>
      </c>
      <c r="E155" t="n">
        <v>100.0</v>
      </c>
      <c r="F155" t="n">
        <v>2.0</v>
      </c>
    </row>
    <row r="156">
      <c r="A156" t="n">
        <v>8.0</v>
      </c>
      <c r="B156" t="n">
        <v>5.0</v>
      </c>
      <c r="C156" t="n">
        <v>288.67486572265625</v>
      </c>
      <c r="D156" t="n">
        <v>193.54926297856093</v>
      </c>
      <c r="E156" t="n">
        <v>208.1662139892578</v>
      </c>
      <c r="F156" t="n">
        <v>6.0</v>
      </c>
    </row>
    <row r="157">
      <c r="A157" t="n">
        <v>2.0</v>
      </c>
      <c r="B157" t="n">
        <v>5.0</v>
      </c>
      <c r="C157" t="n">
        <v>57.734771728515625</v>
      </c>
      <c r="D157" t="n">
        <v>223.97856450320256</v>
      </c>
      <c r="E157" t="n">
        <v>230.94007873535156</v>
      </c>
      <c r="F157" t="n">
        <v>6.0</v>
      </c>
    </row>
    <row r="158">
      <c r="A158" t="n">
        <v>86.0</v>
      </c>
      <c r="B158" t="n">
        <v>2.0</v>
      </c>
      <c r="C158" t="n">
        <v>401.3734436035156</v>
      </c>
      <c r="D158" t="n">
        <v>44.78097720744108</v>
      </c>
      <c r="E158" t="n">
        <v>444.71044921875</v>
      </c>
      <c r="F158" t="n">
        <v>1.0</v>
      </c>
    </row>
    <row r="159">
      <c r="A159" t="n">
        <v>50.0</v>
      </c>
      <c r="B159" t="n">
        <v>2.0</v>
      </c>
      <c r="C159" t="n">
        <v>80.27493286132812</v>
      </c>
      <c r="D159" t="n">
        <v>141.53718375675575</v>
      </c>
      <c r="E159" t="n">
        <v>321.0985107421875</v>
      </c>
      <c r="F159" t="n">
        <v>1.0</v>
      </c>
    </row>
    <row r="160">
      <c r="A160" t="n">
        <v>-1.0</v>
      </c>
      <c r="B160" t="n">
        <v>0.0</v>
      </c>
      <c r="C160" t="n">
        <v>0.0</v>
      </c>
      <c r="D160" t="n">
        <v>360.0</v>
      </c>
      <c r="E160" t="n">
        <v>80.27493286132812</v>
      </c>
      <c r="F160" t="n">
        <v>0.0</v>
      </c>
    </row>
    <row r="161">
      <c r="A161" t="s" s="559">
        <v>27</v>
      </c>
      <c r="B161" s="563" t="n">
        <f>SUM(B154:B160)</f>
        <v>16.0</v>
      </c>
      <c r="E161" s="563" t="n">
        <f>SUM(E154:E160)</f>
        <v>1385.190185546875</v>
      </c>
    </row>
    <row r="162"/>
    <row r="163"/>
    <row r="164"/>
    <row r="165">
      <c r="A165" t="s" s="559">
        <v>10</v>
      </c>
      <c r="B165" t="n" s="560">
        <v>0.0</v>
      </c>
      <c r="C165" t="s" s="559">
        <v>11</v>
      </c>
      <c r="D165" t="n" s="560">
        <v>0.0</v>
      </c>
      <c r="E165" t="s" s="559">
        <v>12</v>
      </c>
      <c r="F165" t="n" s="560">
        <v>0.0</v>
      </c>
    </row>
    <row r="166">
      <c r="A166" t="s" s="559">
        <v>13</v>
      </c>
      <c r="B166" t="n" s="560">
        <v>3.0</v>
      </c>
    </row>
    <row r="167">
      <c r="A167" t="s" s="559">
        <v>14</v>
      </c>
      <c r="B167" t="n" s="560">
        <v>1.0</v>
      </c>
      <c r="C167" t="s" s="559">
        <v>15</v>
      </c>
      <c r="D167" t="n" s="560">
        <v>20.0</v>
      </c>
      <c r="E167" t="s" s="559">
        <v>16</v>
      </c>
      <c r="F167" t="n" s="563">
        <v>16.0</v>
      </c>
    </row>
    <row r="168">
      <c r="A168" t="s" s="559">
        <v>17</v>
      </c>
      <c r="B168" t="n" s="560">
        <v>0.0</v>
      </c>
      <c r="C168" t="s" s="559">
        <v>18</v>
      </c>
      <c r="D168" t="n" s="560">
        <v>1.0E9</v>
      </c>
      <c r="E168" t="s" s="559">
        <v>19</v>
      </c>
      <c r="F168" t="n" s="563">
        <v>1908.822265625</v>
      </c>
    </row>
    <row r="169"/>
    <row r="170">
      <c r="A170" t="s">
        <v>20</v>
      </c>
      <c r="B170" t="s">
        <v>21</v>
      </c>
      <c r="C170" t="s">
        <v>22</v>
      </c>
      <c r="D170" t="s">
        <v>23</v>
      </c>
      <c r="E170" t="s">
        <v>24</v>
      </c>
      <c r="F170" t="s">
        <v>25</v>
      </c>
    </row>
    <row r="171">
      <c r="A171" t="n">
        <v>-1.0</v>
      </c>
      <c r="B171" t="n">
        <v>0.0</v>
      </c>
      <c r="C171" t="n">
        <v>0.0</v>
      </c>
      <c r="D171" t="n">
        <v>360.0</v>
      </c>
      <c r="E171" t="n">
        <v>0.0</v>
      </c>
      <c r="F171" t="n">
        <v>0.0</v>
      </c>
    </row>
    <row r="172">
      <c r="A172" t="n">
        <v>44.0</v>
      </c>
      <c r="B172" t="n">
        <v>2.0</v>
      </c>
      <c r="C172" t="n">
        <v>72.72798156738281</v>
      </c>
      <c r="D172" t="n">
        <v>137.2028096568044</v>
      </c>
      <c r="E172" t="n">
        <v>72.72798156738281</v>
      </c>
      <c r="F172" t="n">
        <v>1.0</v>
      </c>
    </row>
    <row r="173">
      <c r="A173" t="n">
        <v>80.0</v>
      </c>
      <c r="B173" t="n">
        <v>2.0</v>
      </c>
      <c r="C173" t="n">
        <v>363.63861083984375</v>
      </c>
      <c r="D173" t="n">
        <v>199.7325551043732</v>
      </c>
      <c r="E173" t="n">
        <v>290.9106140136719</v>
      </c>
      <c r="F173" t="n">
        <v>1.0</v>
      </c>
    </row>
    <row r="174">
      <c r="A174" t="n">
        <v>26.0</v>
      </c>
      <c r="B174" t="n">
        <v>2.0</v>
      </c>
      <c r="C174" t="n">
        <v>500.0</v>
      </c>
      <c r="D174" t="n">
        <v>318.52816588686</v>
      </c>
      <c r="E174" t="n">
        <v>492.74639892578125</v>
      </c>
      <c r="F174" t="n">
        <v>2.0</v>
      </c>
    </row>
    <row r="175">
      <c r="A175" t="n">
        <v>8.0</v>
      </c>
      <c r="B175" t="n">
        <v>5.0</v>
      </c>
      <c r="C175" t="n">
        <v>288.67486572265625</v>
      </c>
      <c r="D175" t="n">
        <v>193.54926297856093</v>
      </c>
      <c r="E175" t="n">
        <v>763.7625122070312</v>
      </c>
      <c r="F175" t="n">
        <v>6.0</v>
      </c>
    </row>
    <row r="176">
      <c r="A176" t="n">
        <v>2.0</v>
      </c>
      <c r="B176" t="n">
        <v>5.0</v>
      </c>
      <c r="C176" t="n">
        <v>57.734771728515625</v>
      </c>
      <c r="D176" t="n">
        <v>223.97856450320256</v>
      </c>
      <c r="E176" t="n">
        <v>230.94007873535156</v>
      </c>
      <c r="F176" t="n">
        <v>6.0</v>
      </c>
    </row>
    <row r="177">
      <c r="A177" t="n">
        <v>-1.0</v>
      </c>
      <c r="B177" t="n">
        <v>0.0</v>
      </c>
      <c r="C177" t="n">
        <v>0.0</v>
      </c>
      <c r="D177" t="n">
        <v>360.0</v>
      </c>
      <c r="E177" t="n">
        <v>57.734771728515625</v>
      </c>
      <c r="F177" t="n">
        <v>0.0</v>
      </c>
    </row>
    <row r="178">
      <c r="A178" t="s" s="559">
        <v>27</v>
      </c>
      <c r="B178" s="563" t="n">
        <f>SUM(B171:B177)</f>
        <v>16.0</v>
      </c>
      <c r="E178" s="563" t="n">
        <f>SUM(E171:E177)</f>
        <v>1908.8223571777344</v>
      </c>
    </row>
    <row r="179"/>
    <row r="180"/>
    <row r="181"/>
    <row r="182">
      <c r="A182" t="s" s="559">
        <v>10</v>
      </c>
      <c r="B182" t="n" s="560">
        <v>0.0</v>
      </c>
      <c r="C182" t="s" s="559">
        <v>11</v>
      </c>
      <c r="D182" t="n" s="560">
        <v>0.0</v>
      </c>
      <c r="E182" t="s" s="559">
        <v>12</v>
      </c>
      <c r="F182" t="n" s="560">
        <v>0.0</v>
      </c>
    </row>
    <row r="183">
      <c r="A183" t="s" s="559">
        <v>13</v>
      </c>
      <c r="B183" t="n" s="560">
        <v>4.0</v>
      </c>
    </row>
    <row r="184">
      <c r="A184" t="s" s="559">
        <v>14</v>
      </c>
      <c r="B184" t="n" s="560">
        <v>1.0</v>
      </c>
      <c r="C184" t="s" s="559">
        <v>15</v>
      </c>
      <c r="D184" t="n" s="560">
        <v>20.0</v>
      </c>
      <c r="E184" t="s" s="559">
        <v>16</v>
      </c>
      <c r="F184" t="n" s="563">
        <v>16.0</v>
      </c>
    </row>
    <row r="185">
      <c r="A185" t="s" s="559">
        <v>17</v>
      </c>
      <c r="B185" t="n" s="560">
        <v>0.0</v>
      </c>
      <c r="C185" t="s" s="559">
        <v>18</v>
      </c>
      <c r="D185" t="n" s="560">
        <v>1.0E9</v>
      </c>
      <c r="E185" t="s" s="559">
        <v>19</v>
      </c>
      <c r="F185" t="n" s="563">
        <v>936.2174072265625</v>
      </c>
    </row>
    <row r="186"/>
    <row r="187">
      <c r="A187" t="s">
        <v>20</v>
      </c>
      <c r="B187" t="s">
        <v>21</v>
      </c>
      <c r="C187" t="s">
        <v>22</v>
      </c>
      <c r="D187" t="s">
        <v>23</v>
      </c>
      <c r="E187" t="s">
        <v>24</v>
      </c>
      <c r="F187" t="s">
        <v>25</v>
      </c>
    </row>
    <row r="188">
      <c r="A188" t="n">
        <v>-1.0</v>
      </c>
      <c r="B188" t="n">
        <v>0.0</v>
      </c>
      <c r="C188" t="n">
        <v>0.0</v>
      </c>
      <c r="D188" t="n">
        <v>360.0</v>
      </c>
      <c r="E188" t="n">
        <v>0.0</v>
      </c>
      <c r="F188" t="n">
        <v>0.0</v>
      </c>
    </row>
    <row r="189">
      <c r="A189" t="n">
        <v>20.0</v>
      </c>
      <c r="B189" t="n">
        <v>2.0</v>
      </c>
      <c r="C189" t="n">
        <v>39.99998474121094</v>
      </c>
      <c r="D189" t="n">
        <v>202.1994902236736</v>
      </c>
      <c r="E189" t="n">
        <v>39.99998474121094</v>
      </c>
      <c r="F189" t="n">
        <v>2.0</v>
      </c>
    </row>
    <row r="190">
      <c r="A190" t="n">
        <v>38.0</v>
      </c>
      <c r="B190" t="n">
        <v>2.0</v>
      </c>
      <c r="C190" t="n">
        <v>72.72747039794922</v>
      </c>
      <c r="D190" t="n">
        <v>315.29652182538644</v>
      </c>
      <c r="E190" t="n">
        <v>95.49972534179688</v>
      </c>
      <c r="F190" t="n">
        <v>1.0</v>
      </c>
    </row>
    <row r="191">
      <c r="A191" t="n">
        <v>74.0</v>
      </c>
      <c r="B191" t="n">
        <v>2.0</v>
      </c>
      <c r="C191" t="n">
        <v>363.6382141113281</v>
      </c>
      <c r="D191" t="n">
        <v>322.99522270743074</v>
      </c>
      <c r="E191" t="n">
        <v>290.9107666015625</v>
      </c>
      <c r="F191" t="n">
        <v>1.0</v>
      </c>
    </row>
    <row r="192">
      <c r="A192" t="n">
        <v>8.0</v>
      </c>
      <c r="B192" t="n">
        <v>5.0</v>
      </c>
      <c r="C192" t="n">
        <v>288.67486572265625</v>
      </c>
      <c r="D192" t="n">
        <v>193.54926297856093</v>
      </c>
      <c r="E192" t="n">
        <v>221.13206481933594</v>
      </c>
      <c r="F192" t="n">
        <v>6.0</v>
      </c>
    </row>
    <row r="193">
      <c r="A193" t="n">
        <v>2.0</v>
      </c>
      <c r="B193" t="n">
        <v>5.0</v>
      </c>
      <c r="C193" t="n">
        <v>57.734771728515625</v>
      </c>
      <c r="D193" t="n">
        <v>223.97856450320256</v>
      </c>
      <c r="E193" t="n">
        <v>230.94007873535156</v>
      </c>
      <c r="F193" t="n">
        <v>6.0</v>
      </c>
    </row>
    <row r="194">
      <c r="A194" t="n">
        <v>-1.0</v>
      </c>
      <c r="B194" t="n">
        <v>0.0</v>
      </c>
      <c r="C194" t="n">
        <v>0.0</v>
      </c>
      <c r="D194" t="n">
        <v>360.0</v>
      </c>
      <c r="E194" t="n">
        <v>57.734771728515625</v>
      </c>
      <c r="F194" t="n">
        <v>0.0</v>
      </c>
    </row>
    <row r="195">
      <c r="A195" t="s" s="559">
        <v>27</v>
      </c>
      <c r="B195" s="563" t="n">
        <f>SUM(B188:B194)</f>
        <v>16.0</v>
      </c>
      <c r="E195" s="563" t="n">
        <f>SUM(E188:E194)</f>
        <v>936.2173919677734</v>
      </c>
    </row>
    <row r="196"/>
    <row r="197"/>
    <row r="198"/>
    <row r="199">
      <c r="A199" t="s" s="559">
        <v>10</v>
      </c>
      <c r="B199" t="n" s="560">
        <v>0.0</v>
      </c>
      <c r="C199" t="s" s="559">
        <v>11</v>
      </c>
      <c r="D199" t="n" s="560">
        <v>0.0</v>
      </c>
      <c r="E199" t="s" s="559">
        <v>12</v>
      </c>
      <c r="F199" t="n" s="560">
        <v>0.0</v>
      </c>
    </row>
    <row r="200">
      <c r="A200" t="s" s="559">
        <v>13</v>
      </c>
      <c r="B200" t="n" s="560">
        <v>5.0</v>
      </c>
    </row>
    <row r="201">
      <c r="A201" t="s" s="559">
        <v>14</v>
      </c>
      <c r="B201" t="n" s="560">
        <v>1.0</v>
      </c>
      <c r="C201" t="s" s="559">
        <v>15</v>
      </c>
      <c r="D201" t="n" s="560">
        <v>20.0</v>
      </c>
      <c r="E201" t="s" s="559">
        <v>16</v>
      </c>
      <c r="F201" t="n" s="563">
        <v>16.0</v>
      </c>
    </row>
    <row r="202">
      <c r="A202" t="s" s="559">
        <v>17</v>
      </c>
      <c r="B202" t="n" s="560">
        <v>0.0</v>
      </c>
      <c r="C202" t="s" s="559">
        <v>18</v>
      </c>
      <c r="D202" t="n" s="560">
        <v>1.0E9</v>
      </c>
      <c r="E202" t="s" s="559">
        <v>19</v>
      </c>
      <c r="F202" t="n" s="563">
        <v>1021.641845703125</v>
      </c>
    </row>
    <row r="203"/>
    <row r="204">
      <c r="A204" t="s">
        <v>20</v>
      </c>
      <c r="B204" t="s">
        <v>21</v>
      </c>
      <c r="C204" t="s">
        <v>22</v>
      </c>
      <c r="D204" t="s">
        <v>23</v>
      </c>
      <c r="E204" t="s">
        <v>24</v>
      </c>
      <c r="F204" t="s">
        <v>25</v>
      </c>
    </row>
    <row r="205">
      <c r="A205" t="n">
        <v>-1.0</v>
      </c>
      <c r="B205" t="n">
        <v>0.0</v>
      </c>
      <c r="C205" t="n">
        <v>0.0</v>
      </c>
      <c r="D205" t="n">
        <v>360.0</v>
      </c>
      <c r="E205" t="n">
        <v>0.0</v>
      </c>
      <c r="F205" t="n">
        <v>0.0</v>
      </c>
    </row>
    <row r="206">
      <c r="A206" t="n">
        <v>14.0</v>
      </c>
      <c r="B206" t="n">
        <v>2.0</v>
      </c>
      <c r="C206" t="n">
        <v>100.0</v>
      </c>
      <c r="D206" t="n">
        <v>220.77181833678577</v>
      </c>
      <c r="E206" t="n">
        <v>100.0</v>
      </c>
      <c r="F206" t="n">
        <v>2.0</v>
      </c>
    </row>
    <row r="207">
      <c r="A207" t="n">
        <v>8.0</v>
      </c>
      <c r="B207" t="n">
        <v>5.0</v>
      </c>
      <c r="C207" t="n">
        <v>288.67486572265625</v>
      </c>
      <c r="D207" t="n">
        <v>193.54926297856093</v>
      </c>
      <c r="E207" t="n">
        <v>208.1662139892578</v>
      </c>
      <c r="F207" t="n">
        <v>6.0</v>
      </c>
    </row>
    <row r="208">
      <c r="A208" t="n">
        <v>68.0</v>
      </c>
      <c r="B208" t="n">
        <v>2.0</v>
      </c>
      <c r="C208" t="n">
        <v>401.3731689453125</v>
      </c>
      <c r="D208" t="n">
        <v>140.66539480856892</v>
      </c>
      <c r="E208" t="n">
        <v>278.8681945800781</v>
      </c>
      <c r="F208" t="n">
        <v>1.0</v>
      </c>
    </row>
    <row r="209">
      <c r="A209" t="n">
        <v>32.0</v>
      </c>
      <c r="B209" t="n">
        <v>2.0</v>
      </c>
      <c r="C209" t="n">
        <v>80.27477264404297</v>
      </c>
      <c r="D209" t="n">
        <v>135.2132081122002</v>
      </c>
      <c r="E209" t="n">
        <v>321.0984191894531</v>
      </c>
      <c r="F209" t="n">
        <v>1.0</v>
      </c>
    </row>
    <row r="210">
      <c r="A210" t="n">
        <v>2.0</v>
      </c>
      <c r="B210" t="n">
        <v>5.0</v>
      </c>
      <c r="C210" t="n">
        <v>57.734771728515625</v>
      </c>
      <c r="D210" t="n">
        <v>223.97856450320256</v>
      </c>
      <c r="E210" t="n">
        <v>55.77425765991211</v>
      </c>
      <c r="F210" t="n">
        <v>6.0</v>
      </c>
    </row>
    <row r="211">
      <c r="A211" t="n">
        <v>-1.0</v>
      </c>
      <c r="B211" t="n">
        <v>0.0</v>
      </c>
      <c r="C211" t="n">
        <v>0.0</v>
      </c>
      <c r="D211" t="n">
        <v>360.0</v>
      </c>
      <c r="E211" t="n">
        <v>57.734771728515625</v>
      </c>
      <c r="F211" t="n">
        <v>0.0</v>
      </c>
    </row>
    <row r="212">
      <c r="A212" t="s" s="559">
        <v>27</v>
      </c>
      <c r="B212" s="563" t="n">
        <f>SUM(B205:B211)</f>
        <v>16.0</v>
      </c>
      <c r="E212" s="563" t="n">
        <f>SUM(E205:E211)</f>
        <v>1021.6418571472168</v>
      </c>
    </row>
    <row r="213"/>
    <row r="214"/>
    <row r="215"/>
    <row r="216">
      <c r="A216" t="s" s="559">
        <v>10</v>
      </c>
      <c r="B216" t="n" s="560">
        <v>0.0</v>
      </c>
      <c r="C216" t="s" s="559">
        <v>11</v>
      </c>
      <c r="D216" t="n" s="560">
        <v>0.0</v>
      </c>
      <c r="E216" t="s" s="559">
        <v>12</v>
      </c>
      <c r="F216" t="n" s="560">
        <v>0.0</v>
      </c>
    </row>
    <row r="217">
      <c r="A217" t="s" s="559">
        <v>13</v>
      </c>
      <c r="B217" t="n" s="560">
        <v>0.0</v>
      </c>
    </row>
    <row r="218">
      <c r="A218" t="s" s="559">
        <v>14</v>
      </c>
      <c r="B218" t="n" s="560">
        <v>2.0</v>
      </c>
      <c r="C218" t="s" s="559">
        <v>15</v>
      </c>
      <c r="D218" t="n" s="560">
        <v>20.0</v>
      </c>
      <c r="E218" t="s" s="559">
        <v>16</v>
      </c>
      <c r="F218" t="n" s="563">
        <v>16.0</v>
      </c>
    </row>
    <row r="219">
      <c r="A219" t="s" s="559">
        <v>17</v>
      </c>
      <c r="B219" t="n" s="560">
        <v>0.0</v>
      </c>
      <c r="C219" t="s" s="559">
        <v>18</v>
      </c>
      <c r="D219" t="n" s="560">
        <v>1.0E9</v>
      </c>
      <c r="E219" t="s" s="559">
        <v>19</v>
      </c>
      <c r="F219" t="n" s="563">
        <v>1576.243408203125</v>
      </c>
    </row>
    <row r="220"/>
    <row r="221">
      <c r="A221" t="s">
        <v>20</v>
      </c>
      <c r="B221" t="s">
        <v>21</v>
      </c>
      <c r="C221" t="s">
        <v>22</v>
      </c>
      <c r="D221" t="s">
        <v>23</v>
      </c>
      <c r="E221" t="s">
        <v>24</v>
      </c>
      <c r="F221" t="s">
        <v>25</v>
      </c>
    </row>
    <row r="222">
      <c r="A222" t="n">
        <v>-1.0</v>
      </c>
      <c r="B222" t="n">
        <v>0.0</v>
      </c>
      <c r="C222" t="n">
        <v>0.0</v>
      </c>
      <c r="D222" t="n">
        <v>360.0</v>
      </c>
      <c r="E222" t="n">
        <v>0.0</v>
      </c>
      <c r="F222" t="n">
        <v>0.0</v>
      </c>
    </row>
    <row r="223">
      <c r="A223" t="n">
        <v>63.0</v>
      </c>
      <c r="B223" t="n">
        <v>2.0</v>
      </c>
      <c r="C223" t="n">
        <v>44.85237503051758</v>
      </c>
      <c r="D223" t="n">
        <v>135.25997832671962</v>
      </c>
      <c r="E223" t="n">
        <v>44.85237503051758</v>
      </c>
      <c r="F223" t="n">
        <v>1.0</v>
      </c>
    </row>
    <row r="224">
      <c r="A224" t="n">
        <v>99.0</v>
      </c>
      <c r="B224" t="n">
        <v>2.0</v>
      </c>
      <c r="C224" t="n">
        <v>224.26097106933594</v>
      </c>
      <c r="D224" t="n">
        <v>142.0114626977062</v>
      </c>
      <c r="E224" t="n">
        <v>179.40859985351562</v>
      </c>
      <c r="F224" t="n">
        <v>1.0</v>
      </c>
    </row>
    <row r="225">
      <c r="A225" t="n">
        <v>27.0</v>
      </c>
      <c r="B225" t="n">
        <v>2.0</v>
      </c>
      <c r="C225" t="n">
        <v>500.000244140625</v>
      </c>
      <c r="D225" t="n">
        <v>13.549262978560932</v>
      </c>
      <c r="E225" t="n">
        <v>299.5451965332031</v>
      </c>
      <c r="F225" t="n">
        <v>2.0</v>
      </c>
    </row>
    <row r="226">
      <c r="A226" t="n">
        <v>9.0</v>
      </c>
      <c r="B226" t="n">
        <v>5.0</v>
      </c>
      <c r="C226" t="n">
        <v>288.67486572265625</v>
      </c>
      <c r="D226" t="n">
        <v>193.54926297856093</v>
      </c>
      <c r="E226" t="n">
        <v>763.7623901367188</v>
      </c>
      <c r="F226" t="n">
        <v>6.0</v>
      </c>
    </row>
    <row r="227">
      <c r="A227" t="n">
        <v>3.0</v>
      </c>
      <c r="B227" t="n">
        <v>5.0</v>
      </c>
      <c r="C227" t="n">
        <v>57.734771728515625</v>
      </c>
      <c r="D227" t="n">
        <v>223.97856450320256</v>
      </c>
      <c r="E227" t="n">
        <v>230.94007873535156</v>
      </c>
      <c r="F227" t="n">
        <v>6.0</v>
      </c>
    </row>
    <row r="228">
      <c r="A228" t="n">
        <v>-1.0</v>
      </c>
      <c r="B228" t="n">
        <v>0.0</v>
      </c>
      <c r="C228" t="n">
        <v>0.0</v>
      </c>
      <c r="D228" t="n">
        <v>360.0</v>
      </c>
      <c r="E228" t="n">
        <v>57.734771728515625</v>
      </c>
      <c r="F228" t="n">
        <v>0.0</v>
      </c>
    </row>
    <row r="229">
      <c r="A229" t="s" s="559">
        <v>27</v>
      </c>
      <c r="B229" s="563" t="n">
        <f>SUM(B222:B228)</f>
        <v>16.0</v>
      </c>
      <c r="E229" s="563" t="n">
        <f>SUM(E222:E228)</f>
        <v>1576.2434120178223</v>
      </c>
    </row>
    <row r="230"/>
    <row r="231"/>
    <row r="232"/>
    <row r="233">
      <c r="A233" t="s" s="559">
        <v>10</v>
      </c>
      <c r="B233" t="n" s="560">
        <v>0.0</v>
      </c>
      <c r="C233" t="s" s="559">
        <v>11</v>
      </c>
      <c r="D233" t="n" s="560">
        <v>0.0</v>
      </c>
      <c r="E233" t="s" s="559">
        <v>12</v>
      </c>
      <c r="F233" t="n" s="560">
        <v>0.0</v>
      </c>
    </row>
    <row r="234">
      <c r="A234" t="s" s="559">
        <v>13</v>
      </c>
      <c r="B234" t="n" s="560">
        <v>1.0</v>
      </c>
    </row>
    <row r="235">
      <c r="A235" t="s" s="559">
        <v>14</v>
      </c>
      <c r="B235" t="n" s="560">
        <v>2.0</v>
      </c>
      <c r="C235" t="s" s="559">
        <v>15</v>
      </c>
      <c r="D235" t="n" s="560">
        <v>20.0</v>
      </c>
      <c r="E235" t="s" s="559">
        <v>16</v>
      </c>
      <c r="F235" t="n" s="563">
        <v>16.0</v>
      </c>
    </row>
    <row r="236">
      <c r="A236" t="s" s="559">
        <v>17</v>
      </c>
      <c r="B236" t="n" s="560">
        <v>0.0</v>
      </c>
      <c r="C236" t="s" s="559">
        <v>18</v>
      </c>
      <c r="D236" t="n" s="560">
        <v>1.0E9</v>
      </c>
      <c r="E236" t="s" s="559">
        <v>19</v>
      </c>
      <c r="F236" t="n" s="563">
        <v>688.68994140625</v>
      </c>
    </row>
    <row r="237"/>
    <row r="238">
      <c r="A238" t="s">
        <v>20</v>
      </c>
      <c r="B238" t="s">
        <v>21</v>
      </c>
      <c r="C238" t="s">
        <v>22</v>
      </c>
      <c r="D238" t="s">
        <v>23</v>
      </c>
      <c r="E238" t="s">
        <v>24</v>
      </c>
      <c r="F238" t="s">
        <v>25</v>
      </c>
    </row>
    <row r="239">
      <c r="A239" t="n">
        <v>-1.0</v>
      </c>
      <c r="B239" t="n">
        <v>0.0</v>
      </c>
      <c r="C239" t="n">
        <v>0.0</v>
      </c>
      <c r="D239" t="n">
        <v>360.0</v>
      </c>
      <c r="E239" t="n">
        <v>0.0</v>
      </c>
      <c r="F239" t="n">
        <v>0.0</v>
      </c>
    </row>
    <row r="240">
      <c r="A240" t="n">
        <v>21.0</v>
      </c>
      <c r="B240" t="n">
        <v>2.0</v>
      </c>
      <c r="C240" t="n">
        <v>39.99998474121094</v>
      </c>
      <c r="D240" t="n">
        <v>202.1994902236736</v>
      </c>
      <c r="E240" t="n">
        <v>39.99998474121094</v>
      </c>
      <c r="F240" t="n">
        <v>2.0</v>
      </c>
    </row>
    <row r="241">
      <c r="A241" t="n">
        <v>57.0</v>
      </c>
      <c r="B241" t="n">
        <v>2.0</v>
      </c>
      <c r="C241" t="n">
        <v>49.73567199707031</v>
      </c>
      <c r="D241" t="n">
        <v>144.14477034417052</v>
      </c>
      <c r="E241" t="n">
        <v>83.18563842773438</v>
      </c>
      <c r="F241" t="n">
        <v>1.0</v>
      </c>
    </row>
    <row r="242">
      <c r="A242" t="n">
        <v>93.0</v>
      </c>
      <c r="B242" t="n">
        <v>2.0</v>
      </c>
      <c r="C242" t="n">
        <v>248.67713928222656</v>
      </c>
      <c r="D242" t="n">
        <v>38.02461046571955</v>
      </c>
      <c r="E242" t="n">
        <v>198.94146728515625</v>
      </c>
      <c r="F242" t="n">
        <v>1.0</v>
      </c>
    </row>
    <row r="243">
      <c r="A243" t="n">
        <v>9.0</v>
      </c>
      <c r="B243" t="n">
        <v>5.0</v>
      </c>
      <c r="C243" t="n">
        <v>288.67486572265625</v>
      </c>
      <c r="D243" t="n">
        <v>193.54926297856093</v>
      </c>
      <c r="E243" t="n">
        <v>77.88800811767578</v>
      </c>
      <c r="F243" t="n">
        <v>6.0</v>
      </c>
    </row>
    <row r="244">
      <c r="A244" t="n">
        <v>3.0</v>
      </c>
      <c r="B244" t="n">
        <v>5.0</v>
      </c>
      <c r="C244" t="n">
        <v>57.734771728515625</v>
      </c>
      <c r="D244" t="n">
        <v>223.97856450320256</v>
      </c>
      <c r="E244" t="n">
        <v>230.94007873535156</v>
      </c>
      <c r="F244" t="n">
        <v>6.0</v>
      </c>
    </row>
    <row r="245">
      <c r="A245" t="n">
        <v>-1.0</v>
      </c>
      <c r="B245" t="n">
        <v>0.0</v>
      </c>
      <c r="C245" t="n">
        <v>0.0</v>
      </c>
      <c r="D245" t="n">
        <v>360.0</v>
      </c>
      <c r="E245" t="n">
        <v>57.734771728515625</v>
      </c>
      <c r="F245" t="n">
        <v>0.0</v>
      </c>
    </row>
    <row r="246">
      <c r="A246" t="s" s="559">
        <v>27</v>
      </c>
      <c r="B246" s="563" t="n">
        <f>SUM(B239:B245)</f>
        <v>16.0</v>
      </c>
      <c r="E246" s="563" t="n">
        <f>SUM(E239:E245)</f>
        <v>688.6899490356445</v>
      </c>
    </row>
    <row r="247"/>
    <row r="248"/>
    <row r="249"/>
    <row r="250">
      <c r="A250" t="s" s="559">
        <v>10</v>
      </c>
      <c r="B250" t="n" s="560">
        <v>0.0</v>
      </c>
      <c r="C250" t="s" s="559">
        <v>11</v>
      </c>
      <c r="D250" t="n" s="560">
        <v>0.0</v>
      </c>
      <c r="E250" t="s" s="559">
        <v>12</v>
      </c>
      <c r="F250" t="n" s="560">
        <v>0.0</v>
      </c>
    </row>
    <row r="251">
      <c r="A251" t="s" s="559">
        <v>13</v>
      </c>
      <c r="B251" t="n" s="560">
        <v>2.0</v>
      </c>
    </row>
    <row r="252">
      <c r="A252" t="s" s="559">
        <v>14</v>
      </c>
      <c r="B252" t="n" s="560">
        <v>2.0</v>
      </c>
      <c r="C252" t="s" s="559">
        <v>15</v>
      </c>
      <c r="D252" t="n" s="560">
        <v>20.0</v>
      </c>
      <c r="E252" t="s" s="559">
        <v>16</v>
      </c>
      <c r="F252" t="n" s="563">
        <v>16.0</v>
      </c>
    </row>
    <row r="253">
      <c r="A253" t="s" s="559">
        <v>17</v>
      </c>
      <c r="B253" t="n" s="560">
        <v>0.0</v>
      </c>
      <c r="C253" t="s" s="559">
        <v>18</v>
      </c>
      <c r="D253" t="n" s="560">
        <v>1.0E9</v>
      </c>
      <c r="E253" t="s" s="559">
        <v>19</v>
      </c>
      <c r="F253" t="n" s="563">
        <v>1320.2918701171875</v>
      </c>
    </row>
    <row r="254"/>
    <row r="255">
      <c r="A255" t="s">
        <v>20</v>
      </c>
      <c r="B255" t="s">
        <v>21</v>
      </c>
      <c r="C255" t="s">
        <v>22</v>
      </c>
      <c r="D255" t="s">
        <v>23</v>
      </c>
      <c r="E255" t="s">
        <v>24</v>
      </c>
      <c r="F255" t="s">
        <v>25</v>
      </c>
    </row>
    <row r="256">
      <c r="A256" t="n">
        <v>-1.0</v>
      </c>
      <c r="B256" t="n">
        <v>0.0</v>
      </c>
      <c r="C256" t="n">
        <v>0.0</v>
      </c>
      <c r="D256" t="n">
        <v>360.0</v>
      </c>
      <c r="E256" t="n">
        <v>0.0</v>
      </c>
      <c r="F256" t="n">
        <v>0.0</v>
      </c>
    </row>
    <row r="257">
      <c r="A257" t="n">
        <v>15.0</v>
      </c>
      <c r="B257" t="n">
        <v>2.0</v>
      </c>
      <c r="C257" t="n">
        <v>100.00039672851562</v>
      </c>
      <c r="D257" t="n">
        <v>223.97856450320256</v>
      </c>
      <c r="E257" t="n">
        <v>100.00039672851562</v>
      </c>
      <c r="F257" t="n">
        <v>2.0</v>
      </c>
    </row>
    <row r="258">
      <c r="A258" t="n">
        <v>9.0</v>
      </c>
      <c r="B258" t="n">
        <v>5.0</v>
      </c>
      <c r="C258" t="n">
        <v>288.67486572265625</v>
      </c>
      <c r="D258" t="n">
        <v>193.54926297856093</v>
      </c>
      <c r="E258" t="n">
        <v>208.16632080078125</v>
      </c>
      <c r="F258" t="n">
        <v>6.0</v>
      </c>
    </row>
    <row r="259">
      <c r="A259" t="n">
        <v>3.0</v>
      </c>
      <c r="B259" t="n">
        <v>5.0</v>
      </c>
      <c r="C259" t="n">
        <v>57.734771728515625</v>
      </c>
      <c r="D259" t="n">
        <v>223.97856450320256</v>
      </c>
      <c r="E259" t="n">
        <v>230.94007873535156</v>
      </c>
      <c r="F259" t="n">
        <v>6.0</v>
      </c>
    </row>
    <row r="260">
      <c r="A260" t="n">
        <v>87.0</v>
      </c>
      <c r="B260" t="n">
        <v>2.0</v>
      </c>
      <c r="C260" t="n">
        <v>363.6380310058594</v>
      </c>
      <c r="D260" t="n">
        <v>198.94012997708057</v>
      </c>
      <c r="E260" t="n">
        <v>417.5469665527344</v>
      </c>
      <c r="F260" t="n">
        <v>1.0</v>
      </c>
    </row>
    <row r="261">
      <c r="A261" t="n">
        <v>51.0</v>
      </c>
      <c r="B261" t="n">
        <v>2.0</v>
      </c>
      <c r="C261" t="n">
        <v>72.72736358642578</v>
      </c>
      <c r="D261" t="n">
        <v>224.14084525896567</v>
      </c>
      <c r="E261" t="n">
        <v>290.91064453125</v>
      </c>
      <c r="F261" t="n">
        <v>1.0</v>
      </c>
    </row>
    <row r="262">
      <c r="A262" t="n">
        <v>-1.0</v>
      </c>
      <c r="B262" t="n">
        <v>0.0</v>
      </c>
      <c r="C262" t="n">
        <v>0.0</v>
      </c>
      <c r="D262" t="n">
        <v>360.0</v>
      </c>
      <c r="E262" t="n">
        <v>72.72736358642578</v>
      </c>
      <c r="F262" t="n">
        <v>0.0</v>
      </c>
    </row>
    <row r="263">
      <c r="A263" t="s" s="559">
        <v>27</v>
      </c>
      <c r="B263" s="563" t="n">
        <f>SUM(B256:B262)</f>
        <v>16.0</v>
      </c>
      <c r="E263" s="563" t="n">
        <f>SUM(E256:E262)</f>
        <v>1320.2917709350586</v>
      </c>
    </row>
    <row r="264"/>
    <row r="265"/>
    <row r="266"/>
    <row r="267">
      <c r="A267" t="s" s="559">
        <v>10</v>
      </c>
      <c r="B267" t="n" s="560">
        <v>0.0</v>
      </c>
      <c r="C267" t="s" s="559">
        <v>11</v>
      </c>
      <c r="D267" t="n" s="560">
        <v>0.0</v>
      </c>
      <c r="E267" t="s" s="559">
        <v>12</v>
      </c>
      <c r="F267" t="n" s="560">
        <v>0.0</v>
      </c>
    </row>
    <row r="268">
      <c r="A268" t="s" s="559">
        <v>13</v>
      </c>
      <c r="B268" t="n" s="560">
        <v>3.0</v>
      </c>
    </row>
    <row r="269">
      <c r="A269" t="s" s="559">
        <v>14</v>
      </c>
      <c r="B269" t="n" s="560">
        <v>2.0</v>
      </c>
      <c r="C269" t="s" s="559">
        <v>15</v>
      </c>
      <c r="D269" t="n" s="560">
        <v>20.0</v>
      </c>
      <c r="E269" t="s" s="559">
        <v>16</v>
      </c>
      <c r="F269" t="n" s="563">
        <v>16.0</v>
      </c>
    </row>
    <row r="270">
      <c r="A270" t="s" s="559">
        <v>17</v>
      </c>
      <c r="B270" t="n" s="560">
        <v>0.0</v>
      </c>
      <c r="C270" t="s" s="559">
        <v>18</v>
      </c>
      <c r="D270" t="n" s="560">
        <v>1.0E9</v>
      </c>
      <c r="E270" t="s" s="559">
        <v>19</v>
      </c>
      <c r="F270" t="n" s="563">
        <v>2104.475341796875</v>
      </c>
    </row>
    <row r="271"/>
    <row r="272">
      <c r="A272" t="s">
        <v>20</v>
      </c>
      <c r="B272" t="s">
        <v>21</v>
      </c>
      <c r="C272" t="s">
        <v>22</v>
      </c>
      <c r="D272" t="s">
        <v>23</v>
      </c>
      <c r="E272" t="s">
        <v>24</v>
      </c>
      <c r="F272" t="s">
        <v>25</v>
      </c>
    </row>
    <row r="273">
      <c r="A273" t="n">
        <v>-1.0</v>
      </c>
      <c r="B273" t="n">
        <v>0.0</v>
      </c>
      <c r="C273" t="n">
        <v>0.0</v>
      </c>
      <c r="D273" t="n">
        <v>360.0</v>
      </c>
      <c r="E273" t="n">
        <v>0.0</v>
      </c>
      <c r="F273" t="n">
        <v>0.0</v>
      </c>
    </row>
    <row r="274">
      <c r="A274" t="n">
        <v>27.0</v>
      </c>
      <c r="B274" t="n">
        <v>2.0</v>
      </c>
      <c r="C274" t="n">
        <v>500.000244140625</v>
      </c>
      <c r="D274" t="n">
        <v>13.549262978560932</v>
      </c>
      <c r="E274" t="n">
        <v>500.000244140625</v>
      </c>
      <c r="F274" t="n">
        <v>2.0</v>
      </c>
    </row>
    <row r="275">
      <c r="A275" t="n">
        <v>45.0</v>
      </c>
      <c r="B275" t="n">
        <v>2.0</v>
      </c>
      <c r="C275" t="n">
        <v>72.72736358642578</v>
      </c>
      <c r="D275" t="n">
        <v>224.14084525896567</v>
      </c>
      <c r="E275" t="n">
        <v>532.1433715820312</v>
      </c>
      <c r="F275" t="n">
        <v>1.0</v>
      </c>
    </row>
    <row r="276">
      <c r="A276" t="n">
        <v>81.0</v>
      </c>
      <c r="B276" t="n">
        <v>2.0</v>
      </c>
      <c r="C276" t="n">
        <v>363.6380310058594</v>
      </c>
      <c r="D276" t="n">
        <v>198.94012997708057</v>
      </c>
      <c r="E276" t="n">
        <v>290.91064453125</v>
      </c>
      <c r="F276" t="n">
        <v>1.0</v>
      </c>
    </row>
    <row r="277">
      <c r="A277" t="n">
        <v>9.0</v>
      </c>
      <c r="B277" t="n">
        <v>5.0</v>
      </c>
      <c r="C277" t="n">
        <v>288.67486572265625</v>
      </c>
      <c r="D277" t="n">
        <v>193.54926297856093</v>
      </c>
      <c r="E277" t="n">
        <v>492.7461853027344</v>
      </c>
      <c r="F277" t="n">
        <v>6.0</v>
      </c>
    </row>
    <row r="278">
      <c r="A278" t="n">
        <v>3.0</v>
      </c>
      <c r="B278" t="n">
        <v>5.0</v>
      </c>
      <c r="C278" t="n">
        <v>57.734771728515625</v>
      </c>
      <c r="D278" t="n">
        <v>223.97856450320256</v>
      </c>
      <c r="E278" t="n">
        <v>230.94007873535156</v>
      </c>
      <c r="F278" t="n">
        <v>6.0</v>
      </c>
    </row>
    <row r="279">
      <c r="A279" t="n">
        <v>-1.0</v>
      </c>
      <c r="B279" t="n">
        <v>0.0</v>
      </c>
      <c r="C279" t="n">
        <v>0.0</v>
      </c>
      <c r="D279" t="n">
        <v>360.0</v>
      </c>
      <c r="E279" t="n">
        <v>57.734771728515625</v>
      </c>
      <c r="F279" t="n">
        <v>0.0</v>
      </c>
    </row>
    <row r="280">
      <c r="A280" t="s" s="559">
        <v>27</v>
      </c>
      <c r="B280" s="563" t="n">
        <f>SUM(B273:B279)</f>
        <v>16.0</v>
      </c>
      <c r="E280" s="563" t="n">
        <f>SUM(E273:E279)</f>
        <v>2104.475296020508</v>
      </c>
    </row>
    <row r="281"/>
    <row r="282"/>
    <row r="283"/>
    <row r="284">
      <c r="A284" t="s" s="559">
        <v>10</v>
      </c>
      <c r="B284" t="n" s="560">
        <v>0.0</v>
      </c>
      <c r="C284" t="s" s="559">
        <v>11</v>
      </c>
      <c r="D284" t="n" s="560">
        <v>0.0</v>
      </c>
      <c r="E284" t="s" s="559">
        <v>12</v>
      </c>
      <c r="F284" t="n" s="560">
        <v>0.0</v>
      </c>
    </row>
    <row r="285">
      <c r="A285" t="s" s="559">
        <v>13</v>
      </c>
      <c r="B285" t="n" s="560">
        <v>4.0</v>
      </c>
    </row>
    <row r="286">
      <c r="A286" t="s" s="559">
        <v>14</v>
      </c>
      <c r="B286" t="n" s="560">
        <v>2.0</v>
      </c>
      <c r="C286" t="s" s="559">
        <v>15</v>
      </c>
      <c r="D286" t="n" s="560">
        <v>20.0</v>
      </c>
      <c r="E286" t="s" s="559">
        <v>16</v>
      </c>
      <c r="F286" t="n" s="563">
        <v>16.0</v>
      </c>
    </row>
    <row r="287">
      <c r="A287" t="s" s="559">
        <v>17</v>
      </c>
      <c r="B287" t="n" s="560">
        <v>0.0</v>
      </c>
      <c r="C287" t="s" s="559">
        <v>18</v>
      </c>
      <c r="D287" t="n" s="560">
        <v>1.0E9</v>
      </c>
      <c r="E287" t="s" s="559">
        <v>19</v>
      </c>
      <c r="F287" t="n" s="563">
        <v>916.447021484375</v>
      </c>
    </row>
    <row r="288"/>
    <row r="289">
      <c r="A289" t="s">
        <v>20</v>
      </c>
      <c r="B289" t="s">
        <v>21</v>
      </c>
      <c r="C289" t="s">
        <v>22</v>
      </c>
      <c r="D289" t="s">
        <v>23</v>
      </c>
      <c r="E289" t="s">
        <v>24</v>
      </c>
      <c r="F289" t="s">
        <v>25</v>
      </c>
    </row>
    <row r="290">
      <c r="A290" t="n">
        <v>-1.0</v>
      </c>
      <c r="B290" t="n">
        <v>0.0</v>
      </c>
      <c r="C290" t="n">
        <v>0.0</v>
      </c>
      <c r="D290" t="n">
        <v>360.0</v>
      </c>
      <c r="E290" t="n">
        <v>0.0</v>
      </c>
      <c r="F290" t="n">
        <v>0.0</v>
      </c>
    </row>
    <row r="291">
      <c r="A291" t="n">
        <v>21.0</v>
      </c>
      <c r="B291" t="n">
        <v>2.0</v>
      </c>
      <c r="C291" t="n">
        <v>39.99998474121094</v>
      </c>
      <c r="D291" t="n">
        <v>202.1994902236736</v>
      </c>
      <c r="E291" t="n">
        <v>39.99998474121094</v>
      </c>
      <c r="F291" t="n">
        <v>2.0</v>
      </c>
    </row>
    <row r="292">
      <c r="A292" t="n">
        <v>39.0</v>
      </c>
      <c r="B292" t="n">
        <v>2.0</v>
      </c>
      <c r="C292" t="n">
        <v>80.2742691040039</v>
      </c>
      <c r="D292" t="n">
        <v>215.5250451766209</v>
      </c>
      <c r="E292" t="n">
        <v>119.47750091552734</v>
      </c>
      <c r="F292" t="n">
        <v>1.0</v>
      </c>
    </row>
    <row r="293">
      <c r="A293" t="n">
        <v>75.0</v>
      </c>
      <c r="B293" t="n">
        <v>2.0</v>
      </c>
      <c r="C293" t="n">
        <v>401.3727111816406</v>
      </c>
      <c r="D293" t="n">
        <v>323.4244411947829</v>
      </c>
      <c r="E293" t="n">
        <v>321.09844970703125</v>
      </c>
      <c r="F293" t="n">
        <v>1.0</v>
      </c>
    </row>
    <row r="294">
      <c r="A294" t="n">
        <v>9.0</v>
      </c>
      <c r="B294" t="n">
        <v>5.0</v>
      </c>
      <c r="C294" t="n">
        <v>288.67486572265625</v>
      </c>
      <c r="D294" t="n">
        <v>193.54926297856093</v>
      </c>
      <c r="E294" t="n">
        <v>147.19631958007812</v>
      </c>
      <c r="F294" t="n">
        <v>6.0</v>
      </c>
    </row>
    <row r="295">
      <c r="A295" t="n">
        <v>3.0</v>
      </c>
      <c r="B295" t="n">
        <v>5.0</v>
      </c>
      <c r="C295" t="n">
        <v>57.734771728515625</v>
      </c>
      <c r="D295" t="n">
        <v>223.97856450320256</v>
      </c>
      <c r="E295" t="n">
        <v>230.94007873535156</v>
      </c>
      <c r="F295" t="n">
        <v>6.0</v>
      </c>
    </row>
    <row r="296">
      <c r="A296" t="n">
        <v>-1.0</v>
      </c>
      <c r="B296" t="n">
        <v>0.0</v>
      </c>
      <c r="C296" t="n">
        <v>0.0</v>
      </c>
      <c r="D296" t="n">
        <v>360.0</v>
      </c>
      <c r="E296" t="n">
        <v>57.734771728515625</v>
      </c>
      <c r="F296" t="n">
        <v>0.0</v>
      </c>
    </row>
    <row r="297">
      <c r="A297" t="s" s="559">
        <v>27</v>
      </c>
      <c r="B297" s="563" t="n">
        <f>SUM(B290:B296)</f>
        <v>16.0</v>
      </c>
      <c r="E297" s="563" t="n">
        <f>SUM(E290:E296)</f>
        <v>916.4471054077148</v>
      </c>
    </row>
    <row r="298"/>
    <row r="299"/>
    <row r="300"/>
    <row r="301">
      <c r="A301" t="s" s="559">
        <v>10</v>
      </c>
      <c r="B301" t="n" s="560">
        <v>0.0</v>
      </c>
      <c r="C301" t="s" s="559">
        <v>11</v>
      </c>
      <c r="D301" t="n" s="560">
        <v>0.0</v>
      </c>
      <c r="E301" t="s" s="559">
        <v>12</v>
      </c>
      <c r="F301" t="n" s="560">
        <v>0.0</v>
      </c>
    </row>
    <row r="302">
      <c r="A302" t="s" s="559">
        <v>13</v>
      </c>
      <c r="B302" t="n" s="560">
        <v>5.0</v>
      </c>
    </row>
    <row r="303">
      <c r="A303" t="s" s="559">
        <v>14</v>
      </c>
      <c r="B303" t="n" s="560">
        <v>2.0</v>
      </c>
      <c r="C303" t="s" s="559">
        <v>15</v>
      </c>
      <c r="D303" t="n" s="560">
        <v>20.0</v>
      </c>
      <c r="E303" t="s" s="559">
        <v>16</v>
      </c>
      <c r="F303" t="n" s="563">
        <v>16.0</v>
      </c>
    </row>
    <row r="304">
      <c r="A304" t="s" s="559">
        <v>17</v>
      </c>
      <c r="B304" t="n" s="560">
        <v>0.0</v>
      </c>
      <c r="C304" t="s" s="559">
        <v>18</v>
      </c>
      <c r="D304" t="n" s="560">
        <v>1.0E9</v>
      </c>
      <c r="E304" t="s" s="559">
        <v>19</v>
      </c>
      <c r="F304" t="n" s="563">
        <v>1300.6326904296875</v>
      </c>
    </row>
    <row r="305"/>
    <row r="306">
      <c r="A306" t="s">
        <v>20</v>
      </c>
      <c r="B306" t="s">
        <v>21</v>
      </c>
      <c r="C306" t="s">
        <v>22</v>
      </c>
      <c r="D306" t="s">
        <v>23</v>
      </c>
      <c r="E306" t="s">
        <v>24</v>
      </c>
      <c r="F306" t="s">
        <v>25</v>
      </c>
    </row>
    <row r="307">
      <c r="A307" t="n">
        <v>-1.0</v>
      </c>
      <c r="B307" t="n">
        <v>0.0</v>
      </c>
      <c r="C307" t="n">
        <v>0.0</v>
      </c>
      <c r="D307" t="n">
        <v>360.0</v>
      </c>
      <c r="E307" t="n">
        <v>0.0</v>
      </c>
      <c r="F307" t="n">
        <v>0.0</v>
      </c>
    </row>
    <row r="308">
      <c r="A308" t="n">
        <v>15.0</v>
      </c>
      <c r="B308" t="n">
        <v>2.0</v>
      </c>
      <c r="C308" t="n">
        <v>100.00039672851562</v>
      </c>
      <c r="D308" t="n">
        <v>223.97856450320256</v>
      </c>
      <c r="E308" t="n">
        <v>100.00039672851562</v>
      </c>
      <c r="F308" t="n">
        <v>2.0</v>
      </c>
    </row>
    <row r="309">
      <c r="A309" t="n">
        <v>9.0</v>
      </c>
      <c r="B309" t="n">
        <v>5.0</v>
      </c>
      <c r="C309" t="n">
        <v>288.67486572265625</v>
      </c>
      <c r="D309" t="n">
        <v>193.54926297856093</v>
      </c>
      <c r="E309" t="n">
        <v>208.16632080078125</v>
      </c>
      <c r="F309" t="n">
        <v>6.0</v>
      </c>
    </row>
    <row r="310">
      <c r="A310" t="n">
        <v>69.0</v>
      </c>
      <c r="B310" t="n">
        <v>2.0</v>
      </c>
      <c r="C310" t="n">
        <v>401.3727111816406</v>
      </c>
      <c r="D310" t="n">
        <v>323.4244411947829</v>
      </c>
      <c r="E310" t="n">
        <v>433.97314453125</v>
      </c>
      <c r="F310" t="n">
        <v>1.0</v>
      </c>
    </row>
    <row r="311">
      <c r="A311" t="n">
        <v>3.0</v>
      </c>
      <c r="B311" t="n">
        <v>5.0</v>
      </c>
      <c r="C311" t="n">
        <v>57.734771728515625</v>
      </c>
      <c r="D311" t="n">
        <v>223.97856450320256</v>
      </c>
      <c r="E311" t="n">
        <v>391.4243469238281</v>
      </c>
      <c r="F311" t="n">
        <v>6.0</v>
      </c>
    </row>
    <row r="312">
      <c r="A312" t="n">
        <v>33.0</v>
      </c>
      <c r="B312" t="n">
        <v>2.0</v>
      </c>
      <c r="C312" t="n">
        <v>80.2742691040039</v>
      </c>
      <c r="D312" t="n">
        <v>215.5250451766209</v>
      </c>
      <c r="E312" t="n">
        <v>86.79420471191406</v>
      </c>
      <c r="F312" t="n">
        <v>1.0</v>
      </c>
    </row>
    <row r="313">
      <c r="A313" t="n">
        <v>-1.0</v>
      </c>
      <c r="B313" t="n">
        <v>0.0</v>
      </c>
      <c r="C313" t="n">
        <v>0.0</v>
      </c>
      <c r="D313" t="n">
        <v>360.0</v>
      </c>
      <c r="E313" t="n">
        <v>80.2742691040039</v>
      </c>
      <c r="F313" t="n">
        <v>0.0</v>
      </c>
    </row>
    <row r="314">
      <c r="A314" t="s" s="559">
        <v>27</v>
      </c>
      <c r="B314" s="563" t="n">
        <f>SUM(B307:B313)</f>
        <v>16.0</v>
      </c>
      <c r="E314" s="563" t="n">
        <f>SUM(E307:E313)</f>
        <v>1300.632682800293</v>
      </c>
    </row>
    <row r="315"/>
    <row r="316"/>
    <row r="317"/>
    <row r="318">
      <c r="A318" t="s" s="559">
        <v>10</v>
      </c>
      <c r="B318" t="n" s="560">
        <v>0.0</v>
      </c>
      <c r="C318" t="s" s="559">
        <v>11</v>
      </c>
      <c r="D318" t="n" s="560">
        <v>0.0</v>
      </c>
      <c r="E318" t="s" s="559">
        <v>12</v>
      </c>
      <c r="F318" t="n" s="560">
        <v>0.0</v>
      </c>
    </row>
    <row r="319">
      <c r="A319" t="s" s="559">
        <v>13</v>
      </c>
      <c r="B319" t="n" s="560">
        <v>0.0</v>
      </c>
    </row>
    <row r="320">
      <c r="A320" t="s" s="559">
        <v>14</v>
      </c>
      <c r="B320" t="n" s="560">
        <v>3.0</v>
      </c>
      <c r="C320" t="s" s="559">
        <v>15</v>
      </c>
      <c r="D320" t="n" s="560">
        <v>20.0</v>
      </c>
      <c r="E320" t="s" s="559">
        <v>16</v>
      </c>
      <c r="F320" t="n" s="563">
        <v>16.0</v>
      </c>
    </row>
    <row r="321">
      <c r="A321" t="s" s="559">
        <v>17</v>
      </c>
      <c r="B321" t="n" s="560">
        <v>0.0</v>
      </c>
      <c r="C321" t="s" s="559">
        <v>18</v>
      </c>
      <c r="D321" t="n" s="560">
        <v>1.0E9</v>
      </c>
      <c r="E321" t="s" s="559">
        <v>19</v>
      </c>
      <c r="F321" t="n" s="563">
        <v>1304.4666748046875</v>
      </c>
    </row>
    <row r="322"/>
    <row r="323">
      <c r="A323" t="s">
        <v>20</v>
      </c>
      <c r="B323" t="s">
        <v>21</v>
      </c>
      <c r="C323" t="s">
        <v>22</v>
      </c>
      <c r="D323" t="s">
        <v>23</v>
      </c>
      <c r="E323" t="s">
        <v>24</v>
      </c>
      <c r="F323" t="s">
        <v>25</v>
      </c>
    </row>
    <row r="324">
      <c r="A324" t="n">
        <v>-1.0</v>
      </c>
      <c r="B324" t="n">
        <v>0.0</v>
      </c>
      <c r="C324" t="n">
        <v>0.0</v>
      </c>
      <c r="D324" t="n">
        <v>360.0</v>
      </c>
      <c r="E324" t="n">
        <v>0.0</v>
      </c>
      <c r="F324" t="n">
        <v>0.0</v>
      </c>
    </row>
    <row r="325">
      <c r="A325" t="n">
        <v>64.0</v>
      </c>
      <c r="B325" t="n">
        <v>2.0</v>
      </c>
      <c r="C325" t="n">
        <v>49.73493194580078</v>
      </c>
      <c r="D325" t="n">
        <v>332.35406742157335</v>
      </c>
      <c r="E325" t="n">
        <v>49.73493194580078</v>
      </c>
      <c r="F325" t="n">
        <v>1.0</v>
      </c>
    </row>
    <row r="326">
      <c r="A326" t="n">
        <v>100.0</v>
      </c>
      <c r="B326" t="n">
        <v>2.0</v>
      </c>
      <c r="C326" t="n">
        <v>248.67678833007812</v>
      </c>
      <c r="D326" t="n">
        <v>159.32249866619964</v>
      </c>
      <c r="E326" t="n">
        <v>198.9418487548828</v>
      </c>
      <c r="F326" t="n">
        <v>1.0</v>
      </c>
    </row>
    <row r="327">
      <c r="A327" t="n">
        <v>28.0</v>
      </c>
      <c r="B327" t="n">
        <v>2.0</v>
      </c>
      <c r="C327" t="n">
        <v>200.0</v>
      </c>
      <c r="D327" t="n">
        <v>205.97477310235013</v>
      </c>
      <c r="E327" t="n">
        <v>415.9266052246094</v>
      </c>
      <c r="F327" t="n">
        <v>2.0</v>
      </c>
    </row>
    <row r="328">
      <c r="A328" t="n">
        <v>10.0</v>
      </c>
      <c r="B328" t="n">
        <v>5.0</v>
      </c>
      <c r="C328" t="n">
        <v>288.67498779296875</v>
      </c>
      <c r="D328" t="n">
        <v>360.0</v>
      </c>
      <c r="E328" t="n">
        <v>351.1883239746094</v>
      </c>
      <c r="F328" t="n">
        <v>6.0</v>
      </c>
    </row>
    <row r="329">
      <c r="A329" t="n">
        <v>4.0</v>
      </c>
      <c r="B329" t="n">
        <v>5.0</v>
      </c>
      <c r="C329" t="n">
        <v>57.73500061035156</v>
      </c>
      <c r="D329" t="n">
        <v>360.0</v>
      </c>
      <c r="E329" t="n">
        <v>230.9399871826172</v>
      </c>
      <c r="F329" t="n">
        <v>6.0</v>
      </c>
    </row>
    <row r="330">
      <c r="A330" t="n">
        <v>-1.0</v>
      </c>
      <c r="B330" t="n">
        <v>0.0</v>
      </c>
      <c r="C330" t="n">
        <v>0.0</v>
      </c>
      <c r="D330" t="n">
        <v>360.0</v>
      </c>
      <c r="E330" t="n">
        <v>57.73500061035156</v>
      </c>
      <c r="F330" t="n">
        <v>0.0</v>
      </c>
    </row>
    <row r="331">
      <c r="A331" t="s" s="559">
        <v>27</v>
      </c>
      <c r="B331" s="563" t="n">
        <f>SUM(B324:B330)</f>
        <v>16.0</v>
      </c>
      <c r="E331" s="563" t="n">
        <f>SUM(E324:E330)</f>
        <v>1304.466697692871</v>
      </c>
    </row>
    <row r="332"/>
    <row r="333"/>
    <row r="334"/>
    <row r="335">
      <c r="A335" t="s" s="559">
        <v>10</v>
      </c>
      <c r="B335" t="n" s="560">
        <v>0.0</v>
      </c>
      <c r="C335" t="s" s="559">
        <v>11</v>
      </c>
      <c r="D335" t="n" s="560">
        <v>0.0</v>
      </c>
      <c r="E335" t="s" s="559">
        <v>12</v>
      </c>
      <c r="F335" t="n" s="560">
        <v>0.0</v>
      </c>
    </row>
    <row r="336">
      <c r="A336" t="s" s="559">
        <v>13</v>
      </c>
      <c r="B336" t="n" s="560">
        <v>1.0</v>
      </c>
    </row>
    <row r="337">
      <c r="A337" t="s" s="559">
        <v>14</v>
      </c>
      <c r="B337" t="n" s="560">
        <v>3.0</v>
      </c>
      <c r="C337" t="s" s="559">
        <v>15</v>
      </c>
      <c r="D337" t="n" s="560">
        <v>20.0</v>
      </c>
      <c r="E337" t="s" s="559">
        <v>16</v>
      </c>
      <c r="F337" t="n" s="563">
        <v>16.0</v>
      </c>
    </row>
    <row r="338">
      <c r="A338" t="s" s="559">
        <v>17</v>
      </c>
      <c r="B338" t="n" s="560">
        <v>0.0</v>
      </c>
      <c r="C338" t="s" s="559">
        <v>18</v>
      </c>
      <c r="D338" t="n" s="560">
        <v>1.0E9</v>
      </c>
      <c r="E338" t="s" s="559">
        <v>19</v>
      </c>
      <c r="F338" t="n" s="563">
        <v>1756.2552490234375</v>
      </c>
    </row>
    <row r="339"/>
    <row r="340">
      <c r="A340" t="s">
        <v>20</v>
      </c>
      <c r="B340" t="s">
        <v>21</v>
      </c>
      <c r="C340" t="s">
        <v>22</v>
      </c>
      <c r="D340" t="s">
        <v>23</v>
      </c>
      <c r="E340" t="s">
        <v>24</v>
      </c>
      <c r="F340" t="s">
        <v>25</v>
      </c>
    </row>
    <row r="341">
      <c r="A341" t="n">
        <v>-1.0</v>
      </c>
      <c r="B341" t="n">
        <v>0.0</v>
      </c>
      <c r="C341" t="n">
        <v>0.0</v>
      </c>
      <c r="D341" t="n">
        <v>360.0</v>
      </c>
      <c r="E341" t="n">
        <v>0.0</v>
      </c>
      <c r="F341" t="n">
        <v>0.0</v>
      </c>
    </row>
    <row r="342">
      <c r="A342" t="n">
        <v>22.0</v>
      </c>
      <c r="B342" t="n">
        <v>2.0</v>
      </c>
      <c r="C342" t="n">
        <v>500.000244140625</v>
      </c>
      <c r="D342" t="n">
        <v>193.54926297856093</v>
      </c>
      <c r="E342" t="n">
        <v>500.000244140625</v>
      </c>
      <c r="F342" t="n">
        <v>2.0</v>
      </c>
    </row>
    <row r="343">
      <c r="A343" t="n">
        <v>94.0</v>
      </c>
      <c r="B343" t="n">
        <v>2.0</v>
      </c>
      <c r="C343" t="n">
        <v>224.26121520996094</v>
      </c>
      <c r="D343" t="n">
        <v>135.0901396068521</v>
      </c>
      <c r="E343" t="n">
        <v>511.7037353515625</v>
      </c>
      <c r="F343" t="n">
        <v>1.0</v>
      </c>
    </row>
    <row r="344">
      <c r="A344" t="n">
        <v>58.0</v>
      </c>
      <c r="B344" t="n">
        <v>2.0</v>
      </c>
      <c r="C344" t="n">
        <v>44.85212326049805</v>
      </c>
      <c r="D344" t="n">
        <v>163.61198887435282</v>
      </c>
      <c r="E344" t="n">
        <v>179.40908813476562</v>
      </c>
      <c r="F344" t="n">
        <v>1.0</v>
      </c>
    </row>
    <row r="345">
      <c r="A345" t="n">
        <v>10.0</v>
      </c>
      <c r="B345" t="n">
        <v>5.0</v>
      </c>
      <c r="C345" t="n">
        <v>288.67498779296875</v>
      </c>
      <c r="D345" t="n">
        <v>360.0</v>
      </c>
      <c r="E345" t="n">
        <v>276.4672546386719</v>
      </c>
      <c r="F345" t="n">
        <v>6.0</v>
      </c>
    </row>
    <row r="346">
      <c r="A346" t="n">
        <v>4.0</v>
      </c>
      <c r="B346" t="n">
        <v>5.0</v>
      </c>
      <c r="C346" t="n">
        <v>57.73500061035156</v>
      </c>
      <c r="D346" t="n">
        <v>360.0</v>
      </c>
      <c r="E346" t="n">
        <v>230.9399871826172</v>
      </c>
      <c r="F346" t="n">
        <v>6.0</v>
      </c>
    </row>
    <row r="347">
      <c r="A347" t="n">
        <v>-1.0</v>
      </c>
      <c r="B347" t="n">
        <v>0.0</v>
      </c>
      <c r="C347" t="n">
        <v>0.0</v>
      </c>
      <c r="D347" t="n">
        <v>360.0</v>
      </c>
      <c r="E347" t="n">
        <v>57.73500061035156</v>
      </c>
      <c r="F347" t="n">
        <v>0.0</v>
      </c>
    </row>
    <row r="348">
      <c r="A348" t="s" s="559">
        <v>27</v>
      </c>
      <c r="B348" s="563" t="n">
        <f>SUM(B341:B347)</f>
        <v>16.0</v>
      </c>
      <c r="E348" s="563" t="n">
        <f>SUM(E341:E347)</f>
        <v>1756.2553100585938</v>
      </c>
    </row>
    <row r="349"/>
    <row r="350"/>
    <row r="351"/>
    <row r="352">
      <c r="A352" t="s" s="559">
        <v>10</v>
      </c>
      <c r="B352" t="n" s="560">
        <v>0.0</v>
      </c>
      <c r="C352" t="s" s="559">
        <v>11</v>
      </c>
      <c r="D352" t="n" s="560">
        <v>0.0</v>
      </c>
      <c r="E352" t="s" s="559">
        <v>12</v>
      </c>
      <c r="F352" t="n" s="560">
        <v>0.0</v>
      </c>
    </row>
    <row r="353">
      <c r="A353" t="s" s="559">
        <v>13</v>
      </c>
      <c r="B353" t="n" s="560">
        <v>2.0</v>
      </c>
    </row>
    <row r="354">
      <c r="A354" t="s" s="559">
        <v>14</v>
      </c>
      <c r="B354" t="n" s="560">
        <v>3.0</v>
      </c>
      <c r="C354" t="s" s="559">
        <v>15</v>
      </c>
      <c r="D354" t="n" s="560">
        <v>20.0</v>
      </c>
      <c r="E354" t="s" s="559">
        <v>16</v>
      </c>
      <c r="F354" t="n" s="563">
        <v>16.0</v>
      </c>
    </row>
    <row r="355">
      <c r="A355" t="s" s="559">
        <v>17</v>
      </c>
      <c r="B355" t="n" s="560">
        <v>0.0</v>
      </c>
      <c r="C355" t="s" s="559">
        <v>18</v>
      </c>
      <c r="D355" t="n" s="560">
        <v>1.0E9</v>
      </c>
      <c r="E355" t="s" s="559">
        <v>19</v>
      </c>
      <c r="F355" t="n" s="563">
        <v>1337.7744140625</v>
      </c>
    </row>
    <row r="356"/>
    <row r="357">
      <c r="A357" t="s">
        <v>20</v>
      </c>
      <c r="B357" t="s">
        <v>21</v>
      </c>
      <c r="C357" t="s">
        <v>22</v>
      </c>
      <c r="D357" t="s">
        <v>23</v>
      </c>
      <c r="E357" t="s">
        <v>24</v>
      </c>
      <c r="F357" t="s">
        <v>25</v>
      </c>
    </row>
    <row r="358">
      <c r="A358" t="n">
        <v>-1.0</v>
      </c>
      <c r="B358" t="n">
        <v>0.0</v>
      </c>
      <c r="C358" t="n">
        <v>0.0</v>
      </c>
      <c r="D358" t="n">
        <v>360.0</v>
      </c>
      <c r="E358" t="n">
        <v>0.0</v>
      </c>
      <c r="F358" t="n">
        <v>0.0</v>
      </c>
    </row>
    <row r="359">
      <c r="A359" t="n">
        <v>52.0</v>
      </c>
      <c r="B359" t="n">
        <v>2.0</v>
      </c>
      <c r="C359" t="n">
        <v>80.27496337890625</v>
      </c>
      <c r="D359" t="n">
        <v>35.55158135158217</v>
      </c>
      <c r="E359" t="n">
        <v>80.27496337890625</v>
      </c>
      <c r="F359" t="n">
        <v>1.0</v>
      </c>
    </row>
    <row r="360">
      <c r="A360" t="n">
        <v>88.0</v>
      </c>
      <c r="B360" t="n">
        <v>2.0</v>
      </c>
      <c r="C360" t="n">
        <v>401.3727111816406</v>
      </c>
      <c r="D360" t="n">
        <v>143.4244411947829</v>
      </c>
      <c r="E360" t="n">
        <v>321.0977478027344</v>
      </c>
      <c r="F360" t="n">
        <v>1.0</v>
      </c>
    </row>
    <row r="361">
      <c r="A361" t="n">
        <v>16.0</v>
      </c>
      <c r="B361" t="n">
        <v>2.0</v>
      </c>
      <c r="C361" t="n">
        <v>100.00039672851562</v>
      </c>
      <c r="D361" t="n">
        <v>43.97856450320256</v>
      </c>
      <c r="E361" t="n">
        <v>439.5607604980469</v>
      </c>
      <c r="F361" t="n">
        <v>2.0</v>
      </c>
    </row>
    <row r="362">
      <c r="A362" t="n">
        <v>10.0</v>
      </c>
      <c r="B362" t="n">
        <v>5.0</v>
      </c>
      <c r="C362" t="n">
        <v>288.67498779296875</v>
      </c>
      <c r="D362" t="n">
        <v>360.0</v>
      </c>
      <c r="E362" t="n">
        <v>208.166015625</v>
      </c>
      <c r="F362" t="n">
        <v>6.0</v>
      </c>
    </row>
    <row r="363">
      <c r="A363" t="n">
        <v>4.0</v>
      </c>
      <c r="B363" t="n">
        <v>5.0</v>
      </c>
      <c r="C363" t="n">
        <v>57.73500061035156</v>
      </c>
      <c r="D363" t="n">
        <v>360.0</v>
      </c>
      <c r="E363" t="n">
        <v>230.9399871826172</v>
      </c>
      <c r="F363" t="n">
        <v>6.0</v>
      </c>
    </row>
    <row r="364">
      <c r="A364" t="n">
        <v>-1.0</v>
      </c>
      <c r="B364" t="n">
        <v>0.0</v>
      </c>
      <c r="C364" t="n">
        <v>0.0</v>
      </c>
      <c r="D364" t="n">
        <v>360.0</v>
      </c>
      <c r="E364" t="n">
        <v>57.73500061035156</v>
      </c>
      <c r="F364" t="n">
        <v>0.0</v>
      </c>
    </row>
    <row r="365">
      <c r="A365" t="s" s="559">
        <v>27</v>
      </c>
      <c r="B365" s="563" t="n">
        <f>SUM(B358:B364)</f>
        <v>16.0</v>
      </c>
      <c r="E365" s="563" t="n">
        <f>SUM(E358:E364)</f>
        <v>1337.7744750976562</v>
      </c>
    </row>
    <row r="366"/>
    <row r="367"/>
    <row r="368"/>
    <row r="369">
      <c r="A369" t="s" s="559">
        <v>10</v>
      </c>
      <c r="B369" t="n" s="560">
        <v>0.0</v>
      </c>
      <c r="C369" t="s" s="559">
        <v>11</v>
      </c>
      <c r="D369" t="n" s="560">
        <v>0.0</v>
      </c>
      <c r="E369" t="s" s="559">
        <v>12</v>
      </c>
      <c r="F369" t="n" s="560">
        <v>0.0</v>
      </c>
    </row>
    <row r="370">
      <c r="A370" t="s" s="559">
        <v>13</v>
      </c>
      <c r="B370" t="n" s="560">
        <v>3.0</v>
      </c>
    </row>
    <row r="371">
      <c r="A371" t="s" s="559">
        <v>14</v>
      </c>
      <c r="B371" t="n" s="560">
        <v>3.0</v>
      </c>
      <c r="C371" t="s" s="559">
        <v>15</v>
      </c>
      <c r="D371" t="n" s="560">
        <v>20.0</v>
      </c>
      <c r="E371" t="s" s="559">
        <v>16</v>
      </c>
      <c r="F371" t="n" s="563">
        <v>16.0</v>
      </c>
    </row>
    <row r="372">
      <c r="A372" t="s" s="559">
        <v>17</v>
      </c>
      <c r="B372" t="n" s="560">
        <v>0.0</v>
      </c>
      <c r="C372" t="s" s="559">
        <v>18</v>
      </c>
      <c r="D372" t="n" s="560">
        <v>1.0E9</v>
      </c>
      <c r="E372" t="s" s="559">
        <v>19</v>
      </c>
      <c r="F372" t="n" s="563">
        <v>1264.662109375</v>
      </c>
    </row>
    <row r="373"/>
    <row r="374">
      <c r="A374" t="s">
        <v>20</v>
      </c>
      <c r="B374" t="s">
        <v>21</v>
      </c>
      <c r="C374" t="s">
        <v>22</v>
      </c>
      <c r="D374" t="s">
        <v>23</v>
      </c>
      <c r="E374" t="s">
        <v>24</v>
      </c>
      <c r="F374" t="s">
        <v>25</v>
      </c>
    </row>
    <row r="375">
      <c r="A375" t="n">
        <v>-1.0</v>
      </c>
      <c r="B375" t="n">
        <v>0.0</v>
      </c>
      <c r="C375" t="n">
        <v>0.0</v>
      </c>
      <c r="D375" t="n">
        <v>360.0</v>
      </c>
      <c r="E375" t="n">
        <v>0.0</v>
      </c>
      <c r="F375" t="n">
        <v>0.0</v>
      </c>
    </row>
    <row r="376">
      <c r="A376" t="n">
        <v>28.0</v>
      </c>
      <c r="B376" t="n">
        <v>2.0</v>
      </c>
      <c r="C376" t="n">
        <v>200.0</v>
      </c>
      <c r="D376" t="n">
        <v>205.97477310235013</v>
      </c>
      <c r="E376" t="n">
        <v>200.0</v>
      </c>
      <c r="F376" t="n">
        <v>2.0</v>
      </c>
    </row>
    <row r="377">
      <c r="A377" t="n">
        <v>10.0</v>
      </c>
      <c r="B377" t="n">
        <v>5.0</v>
      </c>
      <c r="C377" t="n">
        <v>288.67498779296875</v>
      </c>
      <c r="D377" t="n">
        <v>360.0</v>
      </c>
      <c r="E377" t="n">
        <v>351.1883239746094</v>
      </c>
      <c r="F377" t="n">
        <v>6.0</v>
      </c>
    </row>
    <row r="378">
      <c r="A378" t="n">
        <v>82.0</v>
      </c>
      <c r="B378" t="n">
        <v>2.0</v>
      </c>
      <c r="C378" t="n">
        <v>401.3727111816406</v>
      </c>
      <c r="D378" t="n">
        <v>143.4244411947829</v>
      </c>
      <c r="E378" t="n">
        <v>278.86700439453125</v>
      </c>
      <c r="F378" t="n">
        <v>1.0</v>
      </c>
    </row>
    <row r="379">
      <c r="A379" t="n">
        <v>46.0</v>
      </c>
      <c r="B379" t="n">
        <v>2.0</v>
      </c>
      <c r="C379" t="n">
        <v>80.27496337890625</v>
      </c>
      <c r="D379" t="n">
        <v>35.55158135158217</v>
      </c>
      <c r="E379" t="n">
        <v>321.0977478027344</v>
      </c>
      <c r="F379" t="n">
        <v>1.0</v>
      </c>
    </row>
    <row r="380">
      <c r="A380" t="n">
        <v>4.0</v>
      </c>
      <c r="B380" t="n">
        <v>5.0</v>
      </c>
      <c r="C380" t="n">
        <v>57.73500061035156</v>
      </c>
      <c r="D380" t="n">
        <v>360.0</v>
      </c>
      <c r="E380" t="n">
        <v>55.77399826049805</v>
      </c>
      <c r="F380" t="n">
        <v>6.0</v>
      </c>
    </row>
    <row r="381">
      <c r="A381" t="n">
        <v>-1.0</v>
      </c>
      <c r="B381" t="n">
        <v>0.0</v>
      </c>
      <c r="C381" t="n">
        <v>0.0</v>
      </c>
      <c r="D381" t="n">
        <v>360.0</v>
      </c>
      <c r="E381" t="n">
        <v>57.73500061035156</v>
      </c>
      <c r="F381" t="n">
        <v>0.0</v>
      </c>
    </row>
    <row r="382">
      <c r="A382" t="s" s="559">
        <v>27</v>
      </c>
      <c r="B382" s="563" t="n">
        <f>SUM(B375:B381)</f>
        <v>16.0</v>
      </c>
      <c r="E382" s="563" t="n">
        <f>SUM(E375:E381)</f>
        <v>1264.6620750427246</v>
      </c>
    </row>
    <row r="383"/>
    <row r="384"/>
    <row r="385"/>
    <row r="386">
      <c r="A386" t="s" s="559">
        <v>10</v>
      </c>
      <c r="B386" t="n" s="560">
        <v>0.0</v>
      </c>
      <c r="C386" t="s" s="559">
        <v>11</v>
      </c>
      <c r="D386" t="n" s="560">
        <v>0.0</v>
      </c>
      <c r="E386" t="s" s="559">
        <v>12</v>
      </c>
      <c r="F386" t="n" s="560">
        <v>0.0</v>
      </c>
    </row>
    <row r="387">
      <c r="A387" t="s" s="559">
        <v>13</v>
      </c>
      <c r="B387" t="n" s="560">
        <v>4.0</v>
      </c>
    </row>
    <row r="388">
      <c r="A388" t="s" s="559">
        <v>14</v>
      </c>
      <c r="B388" t="n" s="560">
        <v>3.0</v>
      </c>
      <c r="C388" t="s" s="559">
        <v>15</v>
      </c>
      <c r="D388" t="n" s="560">
        <v>20.0</v>
      </c>
      <c r="E388" t="s" s="559">
        <v>16</v>
      </c>
      <c r="F388" t="n" s="563">
        <v>16.0</v>
      </c>
    </row>
    <row r="389">
      <c r="A389" t="s" s="559">
        <v>17</v>
      </c>
      <c r="B389" t="n" s="560">
        <v>0.0</v>
      </c>
      <c r="C389" t="s" s="559">
        <v>18</v>
      </c>
      <c r="D389" t="n" s="560">
        <v>1.0E9</v>
      </c>
      <c r="E389" t="s" s="559">
        <v>19</v>
      </c>
      <c r="F389" t="n" s="563">
        <v>1832.861083984375</v>
      </c>
    </row>
    <row r="390"/>
    <row r="391">
      <c r="A391" t="s">
        <v>20</v>
      </c>
      <c r="B391" t="s">
        <v>21</v>
      </c>
      <c r="C391" t="s">
        <v>22</v>
      </c>
      <c r="D391" t="s">
        <v>23</v>
      </c>
      <c r="E391" t="s">
        <v>24</v>
      </c>
      <c r="F391" t="s">
        <v>25</v>
      </c>
    </row>
    <row r="392">
      <c r="A392" t="n">
        <v>-1.0</v>
      </c>
      <c r="B392" t="n">
        <v>0.0</v>
      </c>
      <c r="C392" t="n">
        <v>0.0</v>
      </c>
      <c r="D392" t="n">
        <v>360.0</v>
      </c>
      <c r="E392" t="n">
        <v>0.0</v>
      </c>
      <c r="F392" t="n">
        <v>0.0</v>
      </c>
    </row>
    <row r="393">
      <c r="A393" t="n">
        <v>22.0</v>
      </c>
      <c r="B393" t="n">
        <v>2.0</v>
      </c>
      <c r="C393" t="n">
        <v>500.000244140625</v>
      </c>
      <c r="D393" t="n">
        <v>193.54926297856093</v>
      </c>
      <c r="E393" t="n">
        <v>500.000244140625</v>
      </c>
      <c r="F393" t="n">
        <v>2.0</v>
      </c>
    </row>
    <row r="394">
      <c r="A394" t="n">
        <v>40.0</v>
      </c>
      <c r="B394" t="n">
        <v>2.0</v>
      </c>
      <c r="C394" t="n">
        <v>72.72736358642578</v>
      </c>
      <c r="D394" t="n">
        <v>44.14084525896561</v>
      </c>
      <c r="E394" t="n">
        <v>532.1433715820312</v>
      </c>
      <c r="F394" t="n">
        <v>1.0</v>
      </c>
    </row>
    <row r="395">
      <c r="A395" t="n">
        <v>76.0</v>
      </c>
      <c r="B395" t="n">
        <v>2.0</v>
      </c>
      <c r="C395" t="n">
        <v>363.6380310058594</v>
      </c>
      <c r="D395" t="n">
        <v>18.940129977080574</v>
      </c>
      <c r="E395" t="n">
        <v>290.91064453125</v>
      </c>
      <c r="F395" t="n">
        <v>1.0</v>
      </c>
    </row>
    <row r="396">
      <c r="A396" t="n">
        <v>10.0</v>
      </c>
      <c r="B396" t="n">
        <v>5.0</v>
      </c>
      <c r="C396" t="n">
        <v>288.67498779296875</v>
      </c>
      <c r="D396" t="n">
        <v>360.0</v>
      </c>
      <c r="E396" t="n">
        <v>221.1320037841797</v>
      </c>
      <c r="F396" t="n">
        <v>6.0</v>
      </c>
    </row>
    <row r="397">
      <c r="A397" t="n">
        <v>4.0</v>
      </c>
      <c r="B397" t="n">
        <v>5.0</v>
      </c>
      <c r="C397" t="n">
        <v>57.73500061035156</v>
      </c>
      <c r="D397" t="n">
        <v>360.0</v>
      </c>
      <c r="E397" t="n">
        <v>230.9399871826172</v>
      </c>
      <c r="F397" t="n">
        <v>6.0</v>
      </c>
    </row>
    <row r="398">
      <c r="A398" t="n">
        <v>-1.0</v>
      </c>
      <c r="B398" t="n">
        <v>0.0</v>
      </c>
      <c r="C398" t="n">
        <v>0.0</v>
      </c>
      <c r="D398" t="n">
        <v>360.0</v>
      </c>
      <c r="E398" t="n">
        <v>57.73500061035156</v>
      </c>
      <c r="F398" t="n">
        <v>0.0</v>
      </c>
    </row>
    <row r="399">
      <c r="A399" t="s" s="559">
        <v>27</v>
      </c>
      <c r="B399" s="563" t="n">
        <f>SUM(B392:B398)</f>
        <v>16.0</v>
      </c>
      <c r="E399" s="563" t="n">
        <f>SUM(E392:E398)</f>
        <v>1832.8612518310547</v>
      </c>
    </row>
    <row r="400"/>
    <row r="401"/>
    <row r="402"/>
    <row r="403">
      <c r="A403" t="s" s="559">
        <v>10</v>
      </c>
      <c r="B403" t="n" s="560">
        <v>0.0</v>
      </c>
      <c r="C403" t="s" s="559">
        <v>11</v>
      </c>
      <c r="D403" t="n" s="560">
        <v>0.0</v>
      </c>
      <c r="E403" t="s" s="559">
        <v>12</v>
      </c>
      <c r="F403" t="n" s="560">
        <v>0.0</v>
      </c>
    </row>
    <row r="404">
      <c r="A404" t="s" s="559">
        <v>13</v>
      </c>
      <c r="B404" t="n" s="560">
        <v>5.0</v>
      </c>
    </row>
    <row r="405">
      <c r="A405" t="s" s="559">
        <v>14</v>
      </c>
      <c r="B405" t="n" s="560">
        <v>3.0</v>
      </c>
      <c r="C405" t="s" s="559">
        <v>15</v>
      </c>
      <c r="D405" t="n" s="560">
        <v>20.0</v>
      </c>
      <c r="E405" t="s" s="559">
        <v>16</v>
      </c>
      <c r="F405" t="n" s="563">
        <v>16.0</v>
      </c>
    </row>
    <row r="406">
      <c r="A406" t="s" s="559">
        <v>17</v>
      </c>
      <c r="B406" t="n" s="560">
        <v>0.0</v>
      </c>
      <c r="C406" t="s" s="559">
        <v>18</v>
      </c>
      <c r="D406" t="n" s="560">
        <v>1.0E9</v>
      </c>
      <c r="E406" t="s" s="559">
        <v>19</v>
      </c>
      <c r="F406" t="n" s="563">
        <v>1313.718017578125</v>
      </c>
    </row>
    <row r="407"/>
    <row r="408">
      <c r="A408" t="s">
        <v>20</v>
      </c>
      <c r="B408" t="s">
        <v>21</v>
      </c>
      <c r="C408" t="s">
        <v>22</v>
      </c>
      <c r="D408" t="s">
        <v>23</v>
      </c>
      <c r="E408" t="s">
        <v>24</v>
      </c>
      <c r="F408" t="s">
        <v>25</v>
      </c>
    </row>
    <row r="409">
      <c r="A409" t="n">
        <v>-1.0</v>
      </c>
      <c r="B409" t="n">
        <v>0.0</v>
      </c>
      <c r="C409" t="n">
        <v>0.0</v>
      </c>
      <c r="D409" t="n">
        <v>360.0</v>
      </c>
      <c r="E409" t="n">
        <v>0.0</v>
      </c>
      <c r="F409" t="n">
        <v>0.0</v>
      </c>
    </row>
    <row r="410">
      <c r="A410" t="n">
        <v>16.0</v>
      </c>
      <c r="B410" t="n">
        <v>2.0</v>
      </c>
      <c r="C410" t="n">
        <v>100.00039672851562</v>
      </c>
      <c r="D410" t="n">
        <v>43.97856450320256</v>
      </c>
      <c r="E410" t="n">
        <v>100.00039672851562</v>
      </c>
      <c r="F410" t="n">
        <v>2.0</v>
      </c>
    </row>
    <row r="411">
      <c r="A411" t="n">
        <v>10.0</v>
      </c>
      <c r="B411" t="n">
        <v>5.0</v>
      </c>
      <c r="C411" t="n">
        <v>288.67498779296875</v>
      </c>
      <c r="D411" t="n">
        <v>360.0</v>
      </c>
      <c r="E411" t="n">
        <v>208.166015625</v>
      </c>
      <c r="F411" t="n">
        <v>6.0</v>
      </c>
    </row>
    <row r="412">
      <c r="A412" t="n">
        <v>4.0</v>
      </c>
      <c r="B412" t="n">
        <v>5.0</v>
      </c>
      <c r="C412" t="n">
        <v>57.73500061035156</v>
      </c>
      <c r="D412" t="n">
        <v>360.0</v>
      </c>
      <c r="E412" t="n">
        <v>230.9399871826172</v>
      </c>
      <c r="F412" t="n">
        <v>6.0</v>
      </c>
    </row>
    <row r="413">
      <c r="A413" t="n">
        <v>70.0</v>
      </c>
      <c r="B413" t="n">
        <v>2.0</v>
      </c>
      <c r="C413" t="n">
        <v>363.6380310058594</v>
      </c>
      <c r="D413" t="n">
        <v>18.940129977080574</v>
      </c>
      <c r="E413" t="n">
        <v>410.9735412597656</v>
      </c>
      <c r="F413" t="n">
        <v>1.0</v>
      </c>
    </row>
    <row r="414">
      <c r="A414" t="n">
        <v>34.0</v>
      </c>
      <c r="B414" t="n">
        <v>2.0</v>
      </c>
      <c r="C414" t="n">
        <v>72.72736358642578</v>
      </c>
      <c r="D414" t="n">
        <v>44.14084525896561</v>
      </c>
      <c r="E414" t="n">
        <v>290.91064453125</v>
      </c>
      <c r="F414" t="n">
        <v>1.0</v>
      </c>
    </row>
    <row r="415">
      <c r="A415" t="n">
        <v>-1.0</v>
      </c>
      <c r="B415" t="n">
        <v>0.0</v>
      </c>
      <c r="C415" t="n">
        <v>0.0</v>
      </c>
      <c r="D415" t="n">
        <v>360.0</v>
      </c>
      <c r="E415" t="n">
        <v>72.72736358642578</v>
      </c>
      <c r="F415" t="n">
        <v>0.0</v>
      </c>
    </row>
    <row r="416">
      <c r="A416" t="s" s="559">
        <v>27</v>
      </c>
      <c r="B416" s="563" t="n">
        <f>SUM(B409:B415)</f>
        <v>16.0</v>
      </c>
      <c r="E416" s="563" t="n">
        <f>SUM(E409:E415)</f>
        <v>1313.7179489135742</v>
      </c>
    </row>
    <row r="417"/>
    <row r="418"/>
    <row r="419"/>
    <row r="420">
      <c r="A420" t="s" s="559">
        <v>10</v>
      </c>
      <c r="B420" t="n" s="560">
        <v>0.0</v>
      </c>
      <c r="C420" t="s" s="559">
        <v>11</v>
      </c>
      <c r="D420" t="n" s="560">
        <v>0.0</v>
      </c>
      <c r="E420" t="s" s="559">
        <v>12</v>
      </c>
      <c r="F420" t="n" s="560">
        <v>0.0</v>
      </c>
    </row>
    <row r="421">
      <c r="A421" t="s" s="559">
        <v>13</v>
      </c>
      <c r="B421" t="n" s="560">
        <v>0.0</v>
      </c>
    </row>
    <row r="422">
      <c r="A422" t="s" s="559">
        <v>14</v>
      </c>
      <c r="B422" t="n" s="560">
        <v>4.0</v>
      </c>
      <c r="C422" t="s" s="559">
        <v>15</v>
      </c>
      <c r="D422" t="n" s="560">
        <v>20.0</v>
      </c>
      <c r="E422" t="s" s="559">
        <v>16</v>
      </c>
      <c r="F422" t="n" s="563">
        <v>16.0</v>
      </c>
    </row>
    <row r="423">
      <c r="A423" t="s" s="559">
        <v>17</v>
      </c>
      <c r="B423" t="n" s="560">
        <v>0.0</v>
      </c>
      <c r="C423" t="s" s="559">
        <v>18</v>
      </c>
      <c r="D423" t="n" s="560">
        <v>1.0E9</v>
      </c>
      <c r="E423" t="s" s="559">
        <v>19</v>
      </c>
      <c r="F423" t="n" s="563">
        <v>1058.027587890625</v>
      </c>
    </row>
    <row r="424"/>
    <row r="425">
      <c r="A425" t="s">
        <v>20</v>
      </c>
      <c r="B425" t="s">
        <v>21</v>
      </c>
      <c r="C425" t="s">
        <v>22</v>
      </c>
      <c r="D425" t="s">
        <v>23</v>
      </c>
      <c r="E425" t="s">
        <v>24</v>
      </c>
      <c r="F425" t="s">
        <v>25</v>
      </c>
    </row>
    <row r="426">
      <c r="A426" t="n">
        <v>-1.0</v>
      </c>
      <c r="B426" t="n">
        <v>0.0</v>
      </c>
      <c r="C426" t="n">
        <v>0.0</v>
      </c>
      <c r="D426" t="n">
        <v>360.0</v>
      </c>
      <c r="E426" t="n">
        <v>0.0</v>
      </c>
      <c r="F426" t="n">
        <v>0.0</v>
      </c>
    </row>
    <row r="427">
      <c r="A427" t="n">
        <v>29.0</v>
      </c>
      <c r="B427" t="n">
        <v>2.0</v>
      </c>
      <c r="C427" t="n">
        <v>199.99993896484375</v>
      </c>
      <c r="D427" t="n">
        <v>40.77181833678577</v>
      </c>
      <c r="E427" t="n">
        <v>199.99993896484375</v>
      </c>
      <c r="F427" t="n">
        <v>2.0</v>
      </c>
    </row>
    <row r="428">
      <c r="A428" t="n">
        <v>11.0</v>
      </c>
      <c r="B428" t="n">
        <v>5.0</v>
      </c>
      <c r="C428" t="n">
        <v>288.67486572265625</v>
      </c>
      <c r="D428" t="n">
        <v>13.549262978560932</v>
      </c>
      <c r="E428" t="n">
        <v>152.7526092529297</v>
      </c>
      <c r="F428" t="n">
        <v>6.0</v>
      </c>
    </row>
    <row r="429">
      <c r="A429" t="n">
        <v>5.0</v>
      </c>
      <c r="B429" t="n">
        <v>5.0</v>
      </c>
      <c r="C429" t="n">
        <v>57.734771728515625</v>
      </c>
      <c r="D429" t="n">
        <v>43.97856450320256</v>
      </c>
      <c r="E429" t="n">
        <v>230.94007873535156</v>
      </c>
      <c r="F429" t="n">
        <v>6.0</v>
      </c>
    </row>
    <row r="430">
      <c r="A430" t="n">
        <v>101.0</v>
      </c>
      <c r="B430" t="n">
        <v>2.0</v>
      </c>
      <c r="C430" t="n">
        <v>224.2612762451172</v>
      </c>
      <c r="D430" t="n">
        <v>216.09330722194426</v>
      </c>
      <c r="E430" t="n">
        <v>250.07373046875</v>
      </c>
      <c r="F430" t="n">
        <v>1.0</v>
      </c>
    </row>
    <row r="431">
      <c r="A431" t="n">
        <v>65.0</v>
      </c>
      <c r="B431" t="n">
        <v>2.0</v>
      </c>
      <c r="C431" t="n">
        <v>44.85232162475586</v>
      </c>
      <c r="D431" t="n">
        <v>189.2165476678042</v>
      </c>
      <c r="E431" t="n">
        <v>179.40895080566406</v>
      </c>
      <c r="F431" t="n">
        <v>1.0</v>
      </c>
    </row>
    <row r="432">
      <c r="A432" t="n">
        <v>-1.0</v>
      </c>
      <c r="B432" t="n">
        <v>0.0</v>
      </c>
      <c r="C432" t="n">
        <v>0.0</v>
      </c>
      <c r="D432" t="n">
        <v>360.0</v>
      </c>
      <c r="E432" t="n">
        <v>44.85232162475586</v>
      </c>
      <c r="F432" t="n">
        <v>0.0</v>
      </c>
    </row>
    <row r="433">
      <c r="A433" t="s" s="559">
        <v>27</v>
      </c>
      <c r="B433" s="563" t="n">
        <f>SUM(B426:B432)</f>
        <v>16.0</v>
      </c>
      <c r="E433" s="563" t="n">
        <f>SUM(E426:E432)</f>
        <v>1058.027629852295</v>
      </c>
    </row>
    <row r="434"/>
    <row r="435"/>
    <row r="436"/>
    <row r="437">
      <c r="A437" t="s" s="559">
        <v>10</v>
      </c>
      <c r="B437" t="n" s="560">
        <v>0.0</v>
      </c>
      <c r="C437" t="s" s="559">
        <v>11</v>
      </c>
      <c r="D437" t="n" s="560">
        <v>0.0</v>
      </c>
      <c r="E437" t="s" s="559">
        <v>12</v>
      </c>
      <c r="F437" t="n" s="560">
        <v>0.0</v>
      </c>
    </row>
    <row r="438">
      <c r="A438" t="s" s="559">
        <v>13</v>
      </c>
      <c r="B438" t="n" s="560">
        <v>1.0</v>
      </c>
    </row>
    <row r="439">
      <c r="A439" t="s" s="559">
        <v>14</v>
      </c>
      <c r="B439" t="n" s="560">
        <v>4.0</v>
      </c>
      <c r="C439" t="s" s="559">
        <v>15</v>
      </c>
      <c r="D439" t="n" s="560">
        <v>20.0</v>
      </c>
      <c r="E439" t="s" s="559">
        <v>16</v>
      </c>
      <c r="F439" t="n" s="563">
        <v>16.0</v>
      </c>
    </row>
    <row r="440">
      <c r="A440" t="s" s="559">
        <v>17</v>
      </c>
      <c r="B440" t="n" s="560">
        <v>0.0</v>
      </c>
      <c r="C440" t="s" s="559">
        <v>18</v>
      </c>
      <c r="D440" t="n" s="560">
        <v>1.0E9</v>
      </c>
      <c r="E440" t="s" s="559">
        <v>19</v>
      </c>
      <c r="F440" t="n" s="563">
        <v>1702.683349609375</v>
      </c>
    </row>
    <row r="441"/>
    <row r="442">
      <c r="A442" t="s">
        <v>20</v>
      </c>
      <c r="B442" t="s">
        <v>21</v>
      </c>
      <c r="C442" t="s">
        <v>22</v>
      </c>
      <c r="D442" t="s">
        <v>23</v>
      </c>
      <c r="E442" t="s">
        <v>24</v>
      </c>
      <c r="F442" t="s">
        <v>25</v>
      </c>
    </row>
    <row r="443">
      <c r="A443" t="n">
        <v>-1.0</v>
      </c>
      <c r="B443" t="n">
        <v>0.0</v>
      </c>
      <c r="C443" t="n">
        <v>0.0</v>
      </c>
      <c r="D443" t="n">
        <v>360.0</v>
      </c>
      <c r="E443" t="n">
        <v>0.0</v>
      </c>
      <c r="F443" t="n">
        <v>0.0</v>
      </c>
    </row>
    <row r="444">
      <c r="A444" t="n">
        <v>23.0</v>
      </c>
      <c r="B444" t="n">
        <v>2.0</v>
      </c>
      <c r="C444" t="n">
        <v>500.0</v>
      </c>
      <c r="D444" t="n">
        <v>138.52816588685997</v>
      </c>
      <c r="E444" t="n">
        <v>500.0</v>
      </c>
      <c r="F444" t="n">
        <v>2.0</v>
      </c>
    </row>
    <row r="445">
      <c r="A445" t="n">
        <v>59.0</v>
      </c>
      <c r="B445" t="n">
        <v>2.0</v>
      </c>
      <c r="C445" t="n">
        <v>44.85232162475586</v>
      </c>
      <c r="D445" t="n">
        <v>189.2165476678042</v>
      </c>
      <c r="E445" t="n">
        <v>509.6103820800781</v>
      </c>
      <c r="F445" t="n">
        <v>1.0</v>
      </c>
    </row>
    <row r="446">
      <c r="A446" t="n">
        <v>95.0</v>
      </c>
      <c r="B446" t="n">
        <v>2.0</v>
      </c>
      <c r="C446" t="n">
        <v>224.2612762451172</v>
      </c>
      <c r="D446" t="n">
        <v>216.09330722194426</v>
      </c>
      <c r="E446" t="n">
        <v>179.40895080566406</v>
      </c>
      <c r="F446" t="n">
        <v>1.0</v>
      </c>
    </row>
    <row r="447">
      <c r="A447" t="n">
        <v>11.0</v>
      </c>
      <c r="B447" t="n">
        <v>5.0</v>
      </c>
      <c r="C447" t="n">
        <v>288.67486572265625</v>
      </c>
      <c r="D447" t="n">
        <v>13.549262978560932</v>
      </c>
      <c r="E447" t="n">
        <v>224.98922729492188</v>
      </c>
      <c r="F447" t="n">
        <v>6.0</v>
      </c>
    </row>
    <row r="448">
      <c r="A448" t="n">
        <v>5.0</v>
      </c>
      <c r="B448" t="n">
        <v>5.0</v>
      </c>
      <c r="C448" t="n">
        <v>57.734771728515625</v>
      </c>
      <c r="D448" t="n">
        <v>43.97856450320256</v>
      </c>
      <c r="E448" t="n">
        <v>230.94007873535156</v>
      </c>
      <c r="F448" t="n">
        <v>6.0</v>
      </c>
    </row>
    <row r="449">
      <c r="A449" t="n">
        <v>-1.0</v>
      </c>
      <c r="B449" t="n">
        <v>0.0</v>
      </c>
      <c r="C449" t="n">
        <v>0.0</v>
      </c>
      <c r="D449" t="n">
        <v>360.0</v>
      </c>
      <c r="E449" t="n">
        <v>57.734771728515625</v>
      </c>
      <c r="F449" t="n">
        <v>0.0</v>
      </c>
    </row>
    <row r="450">
      <c r="A450" t="s" s="559">
        <v>27</v>
      </c>
      <c r="B450" s="563" t="n">
        <f>SUM(B443:B449)</f>
        <v>16.0</v>
      </c>
      <c r="E450" s="563" t="n">
        <f>SUM(E443:E449)</f>
        <v>1702.6834106445312</v>
      </c>
    </row>
    <row r="451"/>
    <row r="452"/>
    <row r="453"/>
    <row r="454">
      <c r="A454" t="s" s="559">
        <v>10</v>
      </c>
      <c r="B454" t="n" s="560">
        <v>0.0</v>
      </c>
      <c r="C454" t="s" s="559">
        <v>11</v>
      </c>
      <c r="D454" t="n" s="560">
        <v>0.0</v>
      </c>
      <c r="E454" t="s" s="559">
        <v>12</v>
      </c>
      <c r="F454" t="n" s="560">
        <v>0.0</v>
      </c>
    </row>
    <row r="455">
      <c r="A455" t="s" s="559">
        <v>13</v>
      </c>
      <c r="B455" t="n" s="560">
        <v>2.0</v>
      </c>
    </row>
    <row r="456">
      <c r="A456" t="s" s="559">
        <v>14</v>
      </c>
      <c r="B456" t="n" s="560">
        <v>4.0</v>
      </c>
      <c r="C456" t="s" s="559">
        <v>15</v>
      </c>
      <c r="D456" t="n" s="560">
        <v>20.0</v>
      </c>
      <c r="E456" t="s" s="559">
        <v>16</v>
      </c>
      <c r="F456" t="n" s="563">
        <v>16.0</v>
      </c>
    </row>
    <row r="457">
      <c r="A457" t="s" s="559">
        <v>17</v>
      </c>
      <c r="B457" t="n" s="560">
        <v>0.0</v>
      </c>
      <c r="C457" t="s" s="559">
        <v>18</v>
      </c>
      <c r="D457" t="n" s="560">
        <v>1.0E9</v>
      </c>
      <c r="E457" t="s" s="559">
        <v>19</v>
      </c>
      <c r="F457" t="n" s="563">
        <v>1284.202880859375</v>
      </c>
    </row>
    <row r="458"/>
    <row r="459">
      <c r="A459" t="s">
        <v>20</v>
      </c>
      <c r="B459" t="s">
        <v>21</v>
      </c>
      <c r="C459" t="s">
        <v>22</v>
      </c>
      <c r="D459" t="s">
        <v>23</v>
      </c>
      <c r="E459" t="s">
        <v>24</v>
      </c>
      <c r="F459" t="s">
        <v>25</v>
      </c>
    </row>
    <row r="460">
      <c r="A460" t="n">
        <v>-1.0</v>
      </c>
      <c r="B460" t="n">
        <v>0.0</v>
      </c>
      <c r="C460" t="n">
        <v>0.0</v>
      </c>
      <c r="D460" t="n">
        <v>360.0</v>
      </c>
      <c r="E460" t="n">
        <v>0.0</v>
      </c>
      <c r="F460" t="n">
        <v>0.0</v>
      </c>
    </row>
    <row r="461">
      <c r="A461" t="n">
        <v>53.0</v>
      </c>
      <c r="B461" t="n">
        <v>2.0</v>
      </c>
      <c r="C461" t="n">
        <v>80.27477264404297</v>
      </c>
      <c r="D461" t="n">
        <v>315.21320811220016</v>
      </c>
      <c r="E461" t="n">
        <v>80.27477264404297</v>
      </c>
      <c r="F461" t="n">
        <v>1.0</v>
      </c>
    </row>
    <row r="462">
      <c r="A462" t="n">
        <v>89.0</v>
      </c>
      <c r="B462" t="n">
        <v>2.0</v>
      </c>
      <c r="C462" t="n">
        <v>401.3731689453125</v>
      </c>
      <c r="D462" t="n">
        <v>320.6653948085689</v>
      </c>
      <c r="E462" t="n">
        <v>321.0984191894531</v>
      </c>
      <c r="F462" t="n">
        <v>1.0</v>
      </c>
    </row>
    <row r="463">
      <c r="A463" t="n">
        <v>17.0</v>
      </c>
      <c r="B463" t="n">
        <v>2.0</v>
      </c>
      <c r="C463" t="n">
        <v>100.0</v>
      </c>
      <c r="D463" t="n">
        <v>40.77181833678577</v>
      </c>
      <c r="E463" t="n">
        <v>385.9886474609375</v>
      </c>
      <c r="F463" t="n">
        <v>2.0</v>
      </c>
    </row>
    <row r="464">
      <c r="A464" t="n">
        <v>11.0</v>
      </c>
      <c r="B464" t="n">
        <v>5.0</v>
      </c>
      <c r="C464" t="n">
        <v>288.67486572265625</v>
      </c>
      <c r="D464" t="n">
        <v>13.549262978560932</v>
      </c>
      <c r="E464" t="n">
        <v>208.1662139892578</v>
      </c>
      <c r="F464" t="n">
        <v>6.0</v>
      </c>
    </row>
    <row r="465">
      <c r="A465" t="n">
        <v>5.0</v>
      </c>
      <c r="B465" t="n">
        <v>5.0</v>
      </c>
      <c r="C465" t="n">
        <v>57.734771728515625</v>
      </c>
      <c r="D465" t="n">
        <v>43.97856450320256</v>
      </c>
      <c r="E465" t="n">
        <v>230.94007873535156</v>
      </c>
      <c r="F465" t="n">
        <v>6.0</v>
      </c>
    </row>
    <row r="466">
      <c r="A466" t="n">
        <v>-1.0</v>
      </c>
      <c r="B466" t="n">
        <v>0.0</v>
      </c>
      <c r="C466" t="n">
        <v>0.0</v>
      </c>
      <c r="D466" t="n">
        <v>360.0</v>
      </c>
      <c r="E466" t="n">
        <v>57.734771728515625</v>
      </c>
      <c r="F466" t="n">
        <v>0.0</v>
      </c>
    </row>
    <row r="467">
      <c r="A467" t="s" s="559">
        <v>27</v>
      </c>
      <c r="B467" s="563" t="n">
        <f>SUM(B460:B466)</f>
        <v>16.0</v>
      </c>
      <c r="E467" s="563" t="n">
        <f>SUM(E460:E466)</f>
        <v>1284.2029037475586</v>
      </c>
    </row>
    <row r="468"/>
    <row r="469"/>
    <row r="470"/>
    <row r="471">
      <c r="A471" t="s" s="559">
        <v>10</v>
      </c>
      <c r="B471" t="n" s="560">
        <v>0.0</v>
      </c>
      <c r="C471" t="s" s="559">
        <v>11</v>
      </c>
      <c r="D471" t="n" s="560">
        <v>0.0</v>
      </c>
      <c r="E471" t="s" s="559">
        <v>12</v>
      </c>
      <c r="F471" t="n" s="560">
        <v>0.0</v>
      </c>
    </row>
    <row r="472">
      <c r="A472" t="s" s="559">
        <v>13</v>
      </c>
      <c r="B472" t="n" s="560">
        <v>3.0</v>
      </c>
    </row>
    <row r="473">
      <c r="A473" t="s" s="559">
        <v>14</v>
      </c>
      <c r="B473" t="n" s="560">
        <v>4.0</v>
      </c>
      <c r="C473" t="s" s="559">
        <v>15</v>
      </c>
      <c r="D473" t="n" s="560">
        <v>20.0</v>
      </c>
      <c r="E473" t="s" s="559">
        <v>16</v>
      </c>
      <c r="F473" t="n" s="563">
        <v>16.0</v>
      </c>
    </row>
    <row r="474">
      <c r="A474" t="s" s="559">
        <v>17</v>
      </c>
      <c r="B474" t="n" s="560">
        <v>0.0</v>
      </c>
      <c r="C474" t="s" s="559">
        <v>18</v>
      </c>
      <c r="D474" t="n" s="560">
        <v>1.0E9</v>
      </c>
      <c r="E474" t="s" s="559">
        <v>19</v>
      </c>
      <c r="F474" t="n" s="563">
        <v>878.031982421875</v>
      </c>
    </row>
    <row r="475"/>
    <row r="476">
      <c r="A476" t="s">
        <v>20</v>
      </c>
      <c r="B476" t="s">
        <v>21</v>
      </c>
      <c r="C476" t="s">
        <v>22</v>
      </c>
      <c r="D476" t="s">
        <v>23</v>
      </c>
      <c r="E476" t="s">
        <v>24</v>
      </c>
      <c r="F476" t="s">
        <v>25</v>
      </c>
    </row>
    <row r="477">
      <c r="A477" t="n">
        <v>-1.0</v>
      </c>
      <c r="B477" t="n">
        <v>0.0</v>
      </c>
      <c r="C477" t="n">
        <v>0.0</v>
      </c>
      <c r="D477" t="n">
        <v>360.0</v>
      </c>
      <c r="E477" t="n">
        <v>0.0</v>
      </c>
      <c r="F477" t="n">
        <v>0.0</v>
      </c>
    </row>
    <row r="478">
      <c r="A478" t="n">
        <v>29.0</v>
      </c>
      <c r="B478" t="n">
        <v>2.0</v>
      </c>
      <c r="C478" t="n">
        <v>199.99993896484375</v>
      </c>
      <c r="D478" t="n">
        <v>40.77181833678577</v>
      </c>
      <c r="E478" t="n">
        <v>199.99993896484375</v>
      </c>
      <c r="F478" t="n">
        <v>2.0</v>
      </c>
    </row>
    <row r="479">
      <c r="A479" t="n">
        <v>11.0</v>
      </c>
      <c r="B479" t="n">
        <v>5.0</v>
      </c>
      <c r="C479" t="n">
        <v>288.67486572265625</v>
      </c>
      <c r="D479" t="n">
        <v>13.549262978560932</v>
      </c>
      <c r="E479" t="n">
        <v>152.7526092529297</v>
      </c>
      <c r="F479" t="n">
        <v>6.0</v>
      </c>
    </row>
    <row r="480">
      <c r="A480" t="n">
        <v>83.0</v>
      </c>
      <c r="B480" t="n">
        <v>2.0</v>
      </c>
      <c r="C480" t="n">
        <v>363.6382141113281</v>
      </c>
      <c r="D480" t="n">
        <v>142.99522270743074</v>
      </c>
      <c r="E480" t="n">
        <v>147.19532775878906</v>
      </c>
      <c r="F480" t="n">
        <v>1.0</v>
      </c>
    </row>
    <row r="481">
      <c r="A481" t="n">
        <v>47.0</v>
      </c>
      <c r="B481" t="n">
        <v>2.0</v>
      </c>
      <c r="C481" t="n">
        <v>72.72747039794922</v>
      </c>
      <c r="D481" t="n">
        <v>135.29652182538644</v>
      </c>
      <c r="E481" t="n">
        <v>290.9107666015625</v>
      </c>
      <c r="F481" t="n">
        <v>1.0</v>
      </c>
    </row>
    <row r="482">
      <c r="A482" t="n">
        <v>5.0</v>
      </c>
      <c r="B482" t="n">
        <v>5.0</v>
      </c>
      <c r="C482" t="n">
        <v>57.734771728515625</v>
      </c>
      <c r="D482" t="n">
        <v>43.97856450320256</v>
      </c>
      <c r="E482" t="n">
        <v>29.43851661682129</v>
      </c>
      <c r="F482" t="n">
        <v>6.0</v>
      </c>
    </row>
    <row r="483">
      <c r="A483" t="n">
        <v>-1.0</v>
      </c>
      <c r="B483" t="n">
        <v>0.0</v>
      </c>
      <c r="C483" t="n">
        <v>0.0</v>
      </c>
      <c r="D483" t="n">
        <v>360.0</v>
      </c>
      <c r="E483" t="n">
        <v>57.734771728515625</v>
      </c>
      <c r="F483" t="n">
        <v>0.0</v>
      </c>
    </row>
    <row r="484">
      <c r="A484" t="s" s="559">
        <v>27</v>
      </c>
      <c r="B484" s="563" t="n">
        <f>SUM(B477:B483)</f>
        <v>16.0</v>
      </c>
      <c r="E484" s="563" t="n">
        <f>SUM(E477:E483)</f>
        <v>878.0319309234619</v>
      </c>
    </row>
    <row r="485"/>
    <row r="486"/>
    <row r="487"/>
    <row r="488">
      <c r="A488" t="s" s="559">
        <v>10</v>
      </c>
      <c r="B488" t="n" s="560">
        <v>0.0</v>
      </c>
      <c r="C488" t="s" s="559">
        <v>11</v>
      </c>
      <c r="D488" t="n" s="560">
        <v>0.0</v>
      </c>
      <c r="E488" t="s" s="559">
        <v>12</v>
      </c>
      <c r="F488" t="n" s="560">
        <v>0.0</v>
      </c>
    </row>
    <row r="489">
      <c r="A489" t="s" s="559">
        <v>13</v>
      </c>
      <c r="B489" t="n" s="560">
        <v>4.0</v>
      </c>
    </row>
    <row r="490">
      <c r="A490" t="s" s="559">
        <v>14</v>
      </c>
      <c r="B490" t="n" s="560">
        <v>4.0</v>
      </c>
      <c r="C490" t="s" s="559">
        <v>15</v>
      </c>
      <c r="D490" t="n" s="560">
        <v>20.0</v>
      </c>
      <c r="E490" t="s" s="559">
        <v>16</v>
      </c>
      <c r="F490" t="n" s="563">
        <v>16.0</v>
      </c>
    </row>
    <row r="491">
      <c r="A491" t="s" s="559">
        <v>17</v>
      </c>
      <c r="B491" t="n" s="560">
        <v>0.0</v>
      </c>
      <c r="C491" t="s" s="559">
        <v>18</v>
      </c>
      <c r="D491" t="n" s="560">
        <v>1.0E9</v>
      </c>
      <c r="E491" t="s" s="559">
        <v>19</v>
      </c>
      <c r="F491" t="n" s="563">
        <v>1860.734375</v>
      </c>
    </row>
    <row r="492"/>
    <row r="493">
      <c r="A493" t="s">
        <v>20</v>
      </c>
      <c r="B493" t="s">
        <v>21</v>
      </c>
      <c r="C493" t="s">
        <v>22</v>
      </c>
      <c r="D493" t="s">
        <v>23</v>
      </c>
      <c r="E493" t="s">
        <v>24</v>
      </c>
      <c r="F493" t="s">
        <v>25</v>
      </c>
    </row>
    <row r="494">
      <c r="A494" t="n">
        <v>-1.0</v>
      </c>
      <c r="B494" t="n">
        <v>0.0</v>
      </c>
      <c r="C494" t="n">
        <v>0.0</v>
      </c>
      <c r="D494" t="n">
        <v>360.0</v>
      </c>
      <c r="E494" t="n">
        <v>0.0</v>
      </c>
      <c r="F494" t="n">
        <v>0.0</v>
      </c>
    </row>
    <row r="495">
      <c r="A495" t="n">
        <v>23.0</v>
      </c>
      <c r="B495" t="n">
        <v>2.0</v>
      </c>
      <c r="C495" t="n">
        <v>500.0</v>
      </c>
      <c r="D495" t="n">
        <v>138.52816588685997</v>
      </c>
      <c r="E495" t="n">
        <v>500.0</v>
      </c>
      <c r="F495" t="n">
        <v>2.0</v>
      </c>
    </row>
    <row r="496">
      <c r="A496" t="n">
        <v>77.0</v>
      </c>
      <c r="B496" t="n">
        <v>2.0</v>
      </c>
      <c r="C496" t="n">
        <v>363.63861083984375</v>
      </c>
      <c r="D496" t="n">
        <v>19.732555104373148</v>
      </c>
      <c r="E496" t="n">
        <v>492.74639892578125</v>
      </c>
      <c r="F496" t="n">
        <v>1.0</v>
      </c>
    </row>
    <row r="497">
      <c r="A497" t="n">
        <v>41.0</v>
      </c>
      <c r="B497" t="n">
        <v>2.0</v>
      </c>
      <c r="C497" t="n">
        <v>72.72798156738281</v>
      </c>
      <c r="D497" t="n">
        <v>317.2028096568044</v>
      </c>
      <c r="E497" t="n">
        <v>290.9106140136719</v>
      </c>
      <c r="F497" t="n">
        <v>1.0</v>
      </c>
    </row>
    <row r="498">
      <c r="A498" t="n">
        <v>11.0</v>
      </c>
      <c r="B498" t="n">
        <v>5.0</v>
      </c>
      <c r="C498" t="n">
        <v>288.67486572265625</v>
      </c>
      <c r="D498" t="n">
        <v>13.549262978560932</v>
      </c>
      <c r="E498" t="n">
        <v>288.40264892578125</v>
      </c>
      <c r="F498" t="n">
        <v>6.0</v>
      </c>
    </row>
    <row r="499">
      <c r="A499" t="n">
        <v>5.0</v>
      </c>
      <c r="B499" t="n">
        <v>5.0</v>
      </c>
      <c r="C499" t="n">
        <v>57.734771728515625</v>
      </c>
      <c r="D499" t="n">
        <v>43.97856450320256</v>
      </c>
      <c r="E499" t="n">
        <v>230.94007873535156</v>
      </c>
      <c r="F499" t="n">
        <v>6.0</v>
      </c>
    </row>
    <row r="500">
      <c r="A500" t="n">
        <v>-1.0</v>
      </c>
      <c r="B500" t="n">
        <v>0.0</v>
      </c>
      <c r="C500" t="n">
        <v>0.0</v>
      </c>
      <c r="D500" t="n">
        <v>360.0</v>
      </c>
      <c r="E500" t="n">
        <v>57.734771728515625</v>
      </c>
      <c r="F500" t="n">
        <v>0.0</v>
      </c>
    </row>
    <row r="501">
      <c r="A501" t="s" s="559">
        <v>27</v>
      </c>
      <c r="B501" s="563" t="n">
        <f>SUM(B494:B500)</f>
        <v>16.0</v>
      </c>
      <c r="E501" s="563" t="n">
        <f>SUM(E494:E500)</f>
        <v>1860.7345123291016</v>
      </c>
    </row>
    <row r="502"/>
    <row r="503"/>
    <row r="504"/>
    <row r="505">
      <c r="A505" t="s" s="559">
        <v>10</v>
      </c>
      <c r="B505" t="n" s="560">
        <v>0.0</v>
      </c>
      <c r="C505" t="s" s="559">
        <v>11</v>
      </c>
      <c r="D505" t="n" s="560">
        <v>0.0</v>
      </c>
      <c r="E505" t="s" s="559">
        <v>12</v>
      </c>
      <c r="F505" t="n" s="560">
        <v>0.0</v>
      </c>
    </row>
    <row r="506">
      <c r="A506" t="s" s="559">
        <v>13</v>
      </c>
      <c r="B506" t="n" s="560">
        <v>5.0</v>
      </c>
    </row>
    <row r="507">
      <c r="A507" t="s" s="559">
        <v>14</v>
      </c>
      <c r="B507" t="n" s="560">
        <v>4.0</v>
      </c>
      <c r="C507" t="s" s="559">
        <v>15</v>
      </c>
      <c r="D507" t="n" s="560">
        <v>20.0</v>
      </c>
      <c r="E507" t="s" s="559">
        <v>16</v>
      </c>
      <c r="F507" t="n" s="563">
        <v>16.0</v>
      </c>
    </row>
    <row r="508">
      <c r="A508" t="s" s="559">
        <v>17</v>
      </c>
      <c r="B508" t="n" s="560">
        <v>0.0</v>
      </c>
      <c r="C508" t="s" s="559">
        <v>18</v>
      </c>
      <c r="D508" t="n" s="560">
        <v>1.0E9</v>
      </c>
      <c r="E508" t="s" s="559">
        <v>19</v>
      </c>
      <c r="F508" t="n" s="563">
        <v>1397.200927734375</v>
      </c>
    </row>
    <row r="509"/>
    <row r="510">
      <c r="A510" t="s">
        <v>20</v>
      </c>
      <c r="B510" t="s">
        <v>21</v>
      </c>
      <c r="C510" t="s">
        <v>22</v>
      </c>
      <c r="D510" t="s">
        <v>23</v>
      </c>
      <c r="E510" t="s">
        <v>24</v>
      </c>
      <c r="F510" t="s">
        <v>25</v>
      </c>
    </row>
    <row r="511">
      <c r="A511" t="n">
        <v>-1.0</v>
      </c>
      <c r="B511" t="n">
        <v>0.0</v>
      </c>
      <c r="C511" t="n">
        <v>0.0</v>
      </c>
      <c r="D511" t="n">
        <v>360.0</v>
      </c>
      <c r="E511" t="n">
        <v>0.0</v>
      </c>
      <c r="F511" t="n">
        <v>0.0</v>
      </c>
    </row>
    <row r="512">
      <c r="A512" t="n">
        <v>35.0</v>
      </c>
      <c r="B512" t="n">
        <v>2.0</v>
      </c>
      <c r="C512" t="n">
        <v>80.27493286132812</v>
      </c>
      <c r="D512" t="n">
        <v>321.5371837567557</v>
      </c>
      <c r="E512" t="n">
        <v>80.27493286132812</v>
      </c>
      <c r="F512" t="n">
        <v>1.0</v>
      </c>
    </row>
    <row r="513">
      <c r="A513" t="n">
        <v>71.0</v>
      </c>
      <c r="B513" t="n">
        <v>2.0</v>
      </c>
      <c r="C513" t="n">
        <v>401.3734436035156</v>
      </c>
      <c r="D513" t="n">
        <v>224.78097720744108</v>
      </c>
      <c r="E513" t="n">
        <v>321.0985107421875</v>
      </c>
      <c r="F513" t="n">
        <v>1.0</v>
      </c>
    </row>
    <row r="514">
      <c r="A514" t="n">
        <v>17.0</v>
      </c>
      <c r="B514" t="n">
        <v>2.0</v>
      </c>
      <c r="C514" t="n">
        <v>100.0</v>
      </c>
      <c r="D514" t="n">
        <v>40.77181833678577</v>
      </c>
      <c r="E514" t="n">
        <v>498.9864196777344</v>
      </c>
      <c r="F514" t="n">
        <v>2.0</v>
      </c>
    </row>
    <row r="515">
      <c r="A515" t="n">
        <v>11.0</v>
      </c>
      <c r="B515" t="n">
        <v>5.0</v>
      </c>
      <c r="C515" t="n">
        <v>288.67486572265625</v>
      </c>
      <c r="D515" t="n">
        <v>13.549262978560932</v>
      </c>
      <c r="E515" t="n">
        <v>208.1662139892578</v>
      </c>
      <c r="F515" t="n">
        <v>6.0</v>
      </c>
    </row>
    <row r="516">
      <c r="A516" t="n">
        <v>5.0</v>
      </c>
      <c r="B516" t="n">
        <v>5.0</v>
      </c>
      <c r="C516" t="n">
        <v>57.734771728515625</v>
      </c>
      <c r="D516" t="n">
        <v>43.97856450320256</v>
      </c>
      <c r="E516" t="n">
        <v>230.94007873535156</v>
      </c>
      <c r="F516" t="n">
        <v>6.0</v>
      </c>
    </row>
    <row r="517">
      <c r="A517" t="n">
        <v>-1.0</v>
      </c>
      <c r="B517" t="n">
        <v>0.0</v>
      </c>
      <c r="C517" t="n">
        <v>0.0</v>
      </c>
      <c r="D517" t="n">
        <v>360.0</v>
      </c>
      <c r="E517" t="n">
        <v>57.734771728515625</v>
      </c>
      <c r="F517" t="n">
        <v>0.0</v>
      </c>
    </row>
    <row r="518">
      <c r="A518" t="s" s="559">
        <v>27</v>
      </c>
      <c r="B518" s="563" t="n">
        <f>SUM(B511:B517)</f>
        <v>16.0</v>
      </c>
      <c r="E518" s="563" t="n">
        <f>SUM(E511:E517)</f>
        <v>1397.200927734375</v>
      </c>
    </row>
    <row r="519"/>
    <row r="520"/>
    <row r="521"/>
    <row r="522">
      <c r="A522" t="s" s="559">
        <v>10</v>
      </c>
      <c r="B522" t="n" s="560">
        <v>0.0</v>
      </c>
      <c r="C522" t="s" s="559">
        <v>11</v>
      </c>
      <c r="D522" t="n" s="560">
        <v>0.0</v>
      </c>
      <c r="E522" t="s" s="559">
        <v>12</v>
      </c>
      <c r="F522" t="n" s="560">
        <v>0.0</v>
      </c>
    </row>
    <row r="523">
      <c r="A523" t="s" s="559">
        <v>13</v>
      </c>
      <c r="B523" t="n" s="560">
        <v>0.0</v>
      </c>
    </row>
    <row r="524">
      <c r="A524" t="s" s="559">
        <v>14</v>
      </c>
      <c r="B524" t="n" s="560">
        <v>5.0</v>
      </c>
      <c r="C524" t="s" s="559">
        <v>15</v>
      </c>
      <c r="D524" t="n" s="560">
        <v>20.0</v>
      </c>
      <c r="E524" t="s" s="559">
        <v>16</v>
      </c>
      <c r="F524" t="n" s="563">
        <v>16.0</v>
      </c>
    </row>
    <row r="525">
      <c r="A525" t="s" s="559">
        <v>17</v>
      </c>
      <c r="B525" t="n" s="560">
        <v>0.0</v>
      </c>
      <c r="C525" t="s" s="559">
        <v>18</v>
      </c>
      <c r="D525" t="n" s="560">
        <v>1.0E9</v>
      </c>
      <c r="E525" t="s" s="559">
        <v>19</v>
      </c>
      <c r="F525" t="n" s="563">
        <v>767.992919921875</v>
      </c>
    </row>
    <row r="526"/>
    <row r="527">
      <c r="A527" t="s">
        <v>20</v>
      </c>
      <c r="B527" t="s">
        <v>21</v>
      </c>
      <c r="C527" t="s">
        <v>22</v>
      </c>
      <c r="D527" t="s">
        <v>23</v>
      </c>
      <c r="E527" t="s">
        <v>24</v>
      </c>
      <c r="F527" t="s">
        <v>25</v>
      </c>
    </row>
    <row r="528">
      <c r="A528" t="n">
        <v>-1.0</v>
      </c>
      <c r="B528" t="n">
        <v>0.0</v>
      </c>
      <c r="C528" t="n">
        <v>0.0</v>
      </c>
      <c r="D528" t="n">
        <v>360.0</v>
      </c>
      <c r="E528" t="n">
        <v>0.0</v>
      </c>
      <c r="F528" t="n">
        <v>0.0</v>
      </c>
    </row>
    <row r="529">
      <c r="A529" t="n">
        <v>66.0</v>
      </c>
      <c r="B529" t="n">
        <v>2.0</v>
      </c>
      <c r="C529" t="n">
        <v>49.73524856567383</v>
      </c>
      <c r="D529" t="n">
        <v>44.04070292312997</v>
      </c>
      <c r="E529" t="n">
        <v>49.73524856567383</v>
      </c>
      <c r="F529" t="n">
        <v>1.0</v>
      </c>
    </row>
    <row r="530">
      <c r="A530" t="n">
        <v>102.0</v>
      </c>
      <c r="B530" t="n">
        <v>2.0</v>
      </c>
      <c r="C530" t="n">
        <v>248.67672729492188</v>
      </c>
      <c r="D530" t="n">
        <v>15.751815786318218</v>
      </c>
      <c r="E530" t="n">
        <v>198.9414825439453</v>
      </c>
      <c r="F530" t="n">
        <v>1.0</v>
      </c>
    </row>
    <row r="531">
      <c r="A531" t="n">
        <v>30.0</v>
      </c>
      <c r="B531" t="n">
        <v>2.0</v>
      </c>
      <c r="C531" t="n">
        <v>199.99993896484375</v>
      </c>
      <c r="D531" t="n">
        <v>40.77181833678577</v>
      </c>
      <c r="E531" t="n">
        <v>77.88878631591797</v>
      </c>
      <c r="F531" t="n">
        <v>2.0</v>
      </c>
    </row>
    <row r="532">
      <c r="A532" t="n">
        <v>12.0</v>
      </c>
      <c r="B532" t="n">
        <v>5.0</v>
      </c>
      <c r="C532" t="n">
        <v>288.67486572265625</v>
      </c>
      <c r="D532" t="n">
        <v>13.549262978560932</v>
      </c>
      <c r="E532" t="n">
        <v>152.7526092529297</v>
      </c>
      <c r="F532" t="n">
        <v>6.0</v>
      </c>
    </row>
    <row r="533">
      <c r="A533" t="n">
        <v>6.0</v>
      </c>
      <c r="B533" t="n">
        <v>5.0</v>
      </c>
      <c r="C533" t="n">
        <v>57.734771728515625</v>
      </c>
      <c r="D533" t="n">
        <v>43.97856450320256</v>
      </c>
      <c r="E533" t="n">
        <v>230.94007873535156</v>
      </c>
      <c r="F533" t="n">
        <v>6.0</v>
      </c>
    </row>
    <row r="534">
      <c r="A534" t="n">
        <v>-1.0</v>
      </c>
      <c r="B534" t="n">
        <v>0.0</v>
      </c>
      <c r="C534" t="n">
        <v>0.0</v>
      </c>
      <c r="D534" t="n">
        <v>360.0</v>
      </c>
      <c r="E534" t="n">
        <v>57.734771728515625</v>
      </c>
      <c r="F534" t="n">
        <v>0.0</v>
      </c>
    </row>
    <row r="535">
      <c r="A535" t="s" s="559">
        <v>27</v>
      </c>
      <c r="B535" s="563" t="n">
        <f>SUM(B528:B534)</f>
        <v>16.0</v>
      </c>
      <c r="E535" s="563" t="n">
        <f>SUM(E528:E534)</f>
        <v>767.992977142334</v>
      </c>
    </row>
    <row r="536"/>
    <row r="537"/>
    <row r="538"/>
    <row r="539">
      <c r="A539" t="s" s="559">
        <v>10</v>
      </c>
      <c r="B539" t="n" s="560">
        <v>0.0</v>
      </c>
      <c r="C539" t="s" s="559">
        <v>11</v>
      </c>
      <c r="D539" t="n" s="560">
        <v>0.0</v>
      </c>
      <c r="E539" t="s" s="559">
        <v>12</v>
      </c>
      <c r="F539" t="n" s="560">
        <v>0.0</v>
      </c>
    </row>
    <row r="540">
      <c r="A540" t="s" s="559">
        <v>13</v>
      </c>
      <c r="B540" t="n" s="560">
        <v>1.0</v>
      </c>
    </row>
    <row r="541">
      <c r="A541" t="s" s="559">
        <v>14</v>
      </c>
      <c r="B541" t="n" s="560">
        <v>5.0</v>
      </c>
      <c r="C541" t="s" s="559">
        <v>15</v>
      </c>
      <c r="D541" t="n" s="560">
        <v>20.0</v>
      </c>
      <c r="E541" t="s" s="559">
        <v>16</v>
      </c>
      <c r="F541" t="n" s="563">
        <v>16.0</v>
      </c>
    </row>
    <row r="542">
      <c r="A542" t="s" s="559">
        <v>17</v>
      </c>
      <c r="B542" t="n" s="560">
        <v>0.0</v>
      </c>
      <c r="C542" t="s" s="559">
        <v>18</v>
      </c>
      <c r="D542" t="n" s="560">
        <v>1.0E9</v>
      </c>
      <c r="E542" t="s" s="559">
        <v>19</v>
      </c>
      <c r="F542" t="n" s="563">
        <v>1659.4937744140625</v>
      </c>
    </row>
    <row r="543"/>
    <row r="544">
      <c r="A544" t="s">
        <v>20</v>
      </c>
      <c r="B544" t="s">
        <v>21</v>
      </c>
      <c r="C544" t="s">
        <v>22</v>
      </c>
      <c r="D544" t="s">
        <v>23</v>
      </c>
      <c r="E544" t="s">
        <v>24</v>
      </c>
      <c r="F544" t="s">
        <v>25</v>
      </c>
    </row>
    <row r="545">
      <c r="A545" t="n">
        <v>-1.0</v>
      </c>
      <c r="B545" t="n">
        <v>0.0</v>
      </c>
      <c r="C545" t="n">
        <v>0.0</v>
      </c>
      <c r="D545" t="n">
        <v>360.0</v>
      </c>
      <c r="E545" t="n">
        <v>0.0</v>
      </c>
      <c r="F545" t="n">
        <v>0.0</v>
      </c>
    </row>
    <row r="546">
      <c r="A546" t="n">
        <v>24.0</v>
      </c>
      <c r="B546" t="n">
        <v>2.0</v>
      </c>
      <c r="C546" t="n">
        <v>500.000244140625</v>
      </c>
      <c r="D546" t="n">
        <v>193.54926297856093</v>
      </c>
      <c r="E546" t="n">
        <v>500.000244140625</v>
      </c>
      <c r="F546" t="n">
        <v>2.0</v>
      </c>
    </row>
    <row r="547">
      <c r="A547" t="n">
        <v>96.0</v>
      </c>
      <c r="B547" t="n">
        <v>2.0</v>
      </c>
      <c r="C547" t="n">
        <v>248.67672729492188</v>
      </c>
      <c r="D547" t="n">
        <v>15.751815786318218</v>
      </c>
      <c r="E547" t="n">
        <v>365.9966735839844</v>
      </c>
      <c r="F547" t="n">
        <v>1.0</v>
      </c>
    </row>
    <row r="548">
      <c r="A548" t="n">
        <v>60.0</v>
      </c>
      <c r="B548" t="n">
        <v>2.0</v>
      </c>
      <c r="C548" t="n">
        <v>49.73524856567383</v>
      </c>
      <c r="D548" t="n">
        <v>44.04070292312997</v>
      </c>
      <c r="E548" t="n">
        <v>198.9414825439453</v>
      </c>
      <c r="F548" t="n">
        <v>1.0</v>
      </c>
    </row>
    <row r="549">
      <c r="A549" t="n">
        <v>12.0</v>
      </c>
      <c r="B549" t="n">
        <v>5.0</v>
      </c>
      <c r="C549" t="n">
        <v>288.67486572265625</v>
      </c>
      <c r="D549" t="n">
        <v>13.549262978560932</v>
      </c>
      <c r="E549" t="n">
        <v>305.8805236816406</v>
      </c>
      <c r="F549" t="n">
        <v>6.0</v>
      </c>
    </row>
    <row r="550">
      <c r="A550" t="n">
        <v>6.0</v>
      </c>
      <c r="B550" t="n">
        <v>5.0</v>
      </c>
      <c r="C550" t="n">
        <v>57.734771728515625</v>
      </c>
      <c r="D550" t="n">
        <v>43.97856450320256</v>
      </c>
      <c r="E550" t="n">
        <v>230.94007873535156</v>
      </c>
      <c r="F550" t="n">
        <v>6.0</v>
      </c>
    </row>
    <row r="551">
      <c r="A551" t="n">
        <v>-1.0</v>
      </c>
      <c r="B551" t="n">
        <v>0.0</v>
      </c>
      <c r="C551" t="n">
        <v>0.0</v>
      </c>
      <c r="D551" t="n">
        <v>360.0</v>
      </c>
      <c r="E551" t="n">
        <v>57.734771728515625</v>
      </c>
      <c r="F551" t="n">
        <v>0.0</v>
      </c>
    </row>
    <row r="552">
      <c r="A552" t="s" s="559">
        <v>27</v>
      </c>
      <c r="B552" s="563" t="n">
        <f>SUM(B545:B551)</f>
        <v>16.0</v>
      </c>
      <c r="E552" s="563" t="n">
        <f>SUM(E545:E551)</f>
        <v>1659.4937744140625</v>
      </c>
    </row>
    <row r="553"/>
    <row r="554"/>
    <row r="555"/>
    <row r="556">
      <c r="A556" t="s" s="559">
        <v>10</v>
      </c>
      <c r="B556" t="n" s="560">
        <v>0.0</v>
      </c>
      <c r="C556" t="s" s="559">
        <v>11</v>
      </c>
      <c r="D556" t="n" s="560">
        <v>0.0</v>
      </c>
      <c r="E556" t="s" s="559">
        <v>12</v>
      </c>
      <c r="F556" t="n" s="560">
        <v>0.0</v>
      </c>
    </row>
    <row r="557">
      <c r="A557" t="s" s="559">
        <v>13</v>
      </c>
      <c r="B557" t="n" s="560">
        <v>2.0</v>
      </c>
    </row>
    <row r="558">
      <c r="A558" t="s" s="559">
        <v>14</v>
      </c>
      <c r="B558" t="n" s="560">
        <v>5.0</v>
      </c>
      <c r="C558" t="s" s="559">
        <v>15</v>
      </c>
      <c r="D558" t="n" s="560">
        <v>20.0</v>
      </c>
      <c r="E558" t="s" s="559">
        <v>16</v>
      </c>
      <c r="F558" t="n" s="563">
        <v>16.0</v>
      </c>
    </row>
    <row r="559">
      <c r="A559" t="s" s="559">
        <v>17</v>
      </c>
      <c r="B559" t="n" s="560">
        <v>0.0</v>
      </c>
      <c r="C559" t="s" s="559">
        <v>18</v>
      </c>
      <c r="D559" t="n" s="560">
        <v>1.0E9</v>
      </c>
      <c r="E559" t="s" s="559">
        <v>19</v>
      </c>
      <c r="F559" t="n" s="563">
        <v>876.77587890625</v>
      </c>
    </row>
    <row r="560"/>
    <row r="561">
      <c r="A561" t="s">
        <v>20</v>
      </c>
      <c r="B561" t="s">
        <v>21</v>
      </c>
      <c r="C561" t="s">
        <v>22</v>
      </c>
      <c r="D561" t="s">
        <v>23</v>
      </c>
      <c r="E561" t="s">
        <v>24</v>
      </c>
      <c r="F561" t="s">
        <v>25</v>
      </c>
    </row>
    <row r="562">
      <c r="A562" t="n">
        <v>-1.0</v>
      </c>
      <c r="B562" t="n">
        <v>0.0</v>
      </c>
      <c r="C562" t="n">
        <v>0.0</v>
      </c>
      <c r="D562" t="n">
        <v>360.0</v>
      </c>
      <c r="E562" t="n">
        <v>0.0</v>
      </c>
      <c r="F562" t="n">
        <v>0.0</v>
      </c>
    </row>
    <row r="563">
      <c r="A563" t="n">
        <v>54.0</v>
      </c>
      <c r="B563" t="n">
        <v>2.0</v>
      </c>
      <c r="C563" t="n">
        <v>72.72798156738281</v>
      </c>
      <c r="D563" t="n">
        <v>137.2028096568044</v>
      </c>
      <c r="E563" t="n">
        <v>72.72798156738281</v>
      </c>
      <c r="F563" t="n">
        <v>1.0</v>
      </c>
    </row>
    <row r="564">
      <c r="A564" t="n">
        <v>18.0</v>
      </c>
      <c r="B564" t="n">
        <v>2.0</v>
      </c>
      <c r="C564" t="n">
        <v>100.00039672851562</v>
      </c>
      <c r="D564" t="n">
        <v>43.97856450320256</v>
      </c>
      <c r="E564" t="n">
        <v>29.439176559448242</v>
      </c>
      <c r="F564" t="n">
        <v>2.0</v>
      </c>
    </row>
    <row r="565">
      <c r="A565" t="n">
        <v>90.0</v>
      </c>
      <c r="B565" t="n">
        <v>2.0</v>
      </c>
      <c r="C565" t="n">
        <v>363.63861083984375</v>
      </c>
      <c r="D565" t="n">
        <v>199.7325551043732</v>
      </c>
      <c r="E565" t="n">
        <v>264.8009033203125</v>
      </c>
      <c r="F565" t="n">
        <v>1.0</v>
      </c>
    </row>
    <row r="566">
      <c r="A566" t="n">
        <v>12.0</v>
      </c>
      <c r="B566" t="n">
        <v>5.0</v>
      </c>
      <c r="C566" t="n">
        <v>288.67486572265625</v>
      </c>
      <c r="D566" t="n">
        <v>13.549262978560932</v>
      </c>
      <c r="E566" t="n">
        <v>221.13291931152344</v>
      </c>
      <c r="F566" t="n">
        <v>6.0</v>
      </c>
    </row>
    <row r="567">
      <c r="A567" t="n">
        <v>6.0</v>
      </c>
      <c r="B567" t="n">
        <v>5.0</v>
      </c>
      <c r="C567" t="n">
        <v>57.734771728515625</v>
      </c>
      <c r="D567" t="n">
        <v>43.97856450320256</v>
      </c>
      <c r="E567" t="n">
        <v>230.94007873535156</v>
      </c>
      <c r="F567" t="n">
        <v>6.0</v>
      </c>
    </row>
    <row r="568">
      <c r="A568" t="n">
        <v>-1.0</v>
      </c>
      <c r="B568" t="n">
        <v>0.0</v>
      </c>
      <c r="C568" t="n">
        <v>0.0</v>
      </c>
      <c r="D568" t="n">
        <v>360.0</v>
      </c>
      <c r="E568" t="n">
        <v>57.734771728515625</v>
      </c>
      <c r="F568" t="n">
        <v>0.0</v>
      </c>
    </row>
    <row r="569">
      <c r="A569" t="s" s="559">
        <v>27</v>
      </c>
      <c r="B569" s="563" t="n">
        <f>SUM(B562:B568)</f>
        <v>16.0</v>
      </c>
      <c r="E569" s="563" t="n">
        <f>SUM(E562:E568)</f>
        <v>876.7758312225342</v>
      </c>
    </row>
    <row r="570"/>
    <row r="571"/>
    <row r="572"/>
    <row r="573">
      <c r="A573" t="s" s="559">
        <v>10</v>
      </c>
      <c r="B573" t="n" s="560">
        <v>0.0</v>
      </c>
      <c r="C573" t="s" s="559">
        <v>11</v>
      </c>
      <c r="D573" t="n" s="560">
        <v>0.0</v>
      </c>
      <c r="E573" t="s" s="559">
        <v>12</v>
      </c>
      <c r="F573" t="n" s="560">
        <v>0.0</v>
      </c>
    </row>
    <row r="574">
      <c r="A574" t="s" s="559">
        <v>13</v>
      </c>
      <c r="B574" t="n" s="560">
        <v>3.0</v>
      </c>
    </row>
    <row r="575">
      <c r="A575" t="s" s="559">
        <v>14</v>
      </c>
      <c r="B575" t="n" s="560">
        <v>5.0</v>
      </c>
      <c r="C575" t="s" s="559">
        <v>15</v>
      </c>
      <c r="D575" t="n" s="560">
        <v>20.0</v>
      </c>
      <c r="E575" t="s" s="559">
        <v>16</v>
      </c>
      <c r="F575" t="n" s="563">
        <v>16.0</v>
      </c>
    </row>
    <row r="576">
      <c r="A576" t="s" s="559">
        <v>17</v>
      </c>
      <c r="B576" t="n" s="560">
        <v>0.0</v>
      </c>
      <c r="C576" t="s" s="559">
        <v>18</v>
      </c>
      <c r="D576" t="n" s="560">
        <v>1.0E9</v>
      </c>
      <c r="E576" t="s" s="559">
        <v>19</v>
      </c>
      <c r="F576" t="n" s="563">
        <v>1066.2265625</v>
      </c>
    </row>
    <row r="577"/>
    <row r="578">
      <c r="A578" t="s">
        <v>20</v>
      </c>
      <c r="B578" t="s">
        <v>21</v>
      </c>
      <c r="C578" t="s">
        <v>22</v>
      </c>
      <c r="D578" t="s">
        <v>23</v>
      </c>
      <c r="E578" t="s">
        <v>24</v>
      </c>
      <c r="F578" t="s">
        <v>25</v>
      </c>
    </row>
    <row r="579">
      <c r="A579" t="n">
        <v>-1.0</v>
      </c>
      <c r="B579" t="n">
        <v>0.0</v>
      </c>
      <c r="C579" t="n">
        <v>0.0</v>
      </c>
      <c r="D579" t="n">
        <v>360.0</v>
      </c>
      <c r="E579" t="n">
        <v>0.0</v>
      </c>
      <c r="F579" t="n">
        <v>0.0</v>
      </c>
    </row>
    <row r="580">
      <c r="A580" t="n">
        <v>30.0</v>
      </c>
      <c r="B580" t="n">
        <v>2.0</v>
      </c>
      <c r="C580" t="n">
        <v>199.99993896484375</v>
      </c>
      <c r="D580" t="n">
        <v>40.77181833678577</v>
      </c>
      <c r="E580" t="n">
        <v>199.99993896484375</v>
      </c>
      <c r="F580" t="n">
        <v>2.0</v>
      </c>
    </row>
    <row r="581">
      <c r="A581" t="n">
        <v>12.0</v>
      </c>
      <c r="B581" t="n">
        <v>5.0</v>
      </c>
      <c r="C581" t="n">
        <v>288.67486572265625</v>
      </c>
      <c r="D581" t="n">
        <v>13.549262978560932</v>
      </c>
      <c r="E581" t="n">
        <v>152.7526092529297</v>
      </c>
      <c r="F581" t="n">
        <v>6.0</v>
      </c>
    </row>
    <row r="582">
      <c r="A582" t="n">
        <v>84.0</v>
      </c>
      <c r="B582" t="n">
        <v>2.0</v>
      </c>
      <c r="C582" t="n">
        <v>401.3734436035156</v>
      </c>
      <c r="D582" t="n">
        <v>44.78097720744108</v>
      </c>
      <c r="E582" t="n">
        <v>278.8673400878906</v>
      </c>
      <c r="F582" t="n">
        <v>1.0</v>
      </c>
    </row>
    <row r="583">
      <c r="A583" t="n">
        <v>48.0</v>
      </c>
      <c r="B583" t="n">
        <v>2.0</v>
      </c>
      <c r="C583" t="n">
        <v>80.27493286132812</v>
      </c>
      <c r="D583" t="n">
        <v>141.53718375675575</v>
      </c>
      <c r="E583" t="n">
        <v>321.0985107421875</v>
      </c>
      <c r="F583" t="n">
        <v>1.0</v>
      </c>
    </row>
    <row r="584">
      <c r="A584" t="n">
        <v>6.0</v>
      </c>
      <c r="B584" t="n">
        <v>5.0</v>
      </c>
      <c r="C584" t="n">
        <v>57.734771728515625</v>
      </c>
      <c r="D584" t="n">
        <v>43.97856450320256</v>
      </c>
      <c r="E584" t="n">
        <v>55.77339553833008</v>
      </c>
      <c r="F584" t="n">
        <v>6.0</v>
      </c>
    </row>
    <row r="585">
      <c r="A585" t="n">
        <v>-1.0</v>
      </c>
      <c r="B585" t="n">
        <v>0.0</v>
      </c>
      <c r="C585" t="n">
        <v>0.0</v>
      </c>
      <c r="D585" t="n">
        <v>360.0</v>
      </c>
      <c r="E585" t="n">
        <v>57.734771728515625</v>
      </c>
      <c r="F585" t="n">
        <v>0.0</v>
      </c>
    </row>
    <row r="586">
      <c r="A586" t="s" s="559">
        <v>27</v>
      </c>
      <c r="B586" s="563" t="n">
        <f>SUM(B579:B585)</f>
        <v>16.0</v>
      </c>
      <c r="E586" s="563" t="n">
        <f>SUM(E579:E585)</f>
        <v>1066.2265663146973</v>
      </c>
    </row>
    <row r="587"/>
    <row r="588"/>
    <row r="589"/>
    <row r="590">
      <c r="A590" t="s" s="559">
        <v>10</v>
      </c>
      <c r="B590" t="n" s="560">
        <v>0.0</v>
      </c>
      <c r="C590" t="s" s="559">
        <v>11</v>
      </c>
      <c r="D590" t="n" s="560">
        <v>0.0</v>
      </c>
      <c r="E590" t="s" s="559">
        <v>12</v>
      </c>
      <c r="F590" t="n" s="560">
        <v>0.0</v>
      </c>
    </row>
    <row r="591">
      <c r="A591" t="s" s="559">
        <v>13</v>
      </c>
      <c r="B591" t="n" s="560">
        <v>4.0</v>
      </c>
    </row>
    <row r="592">
      <c r="A592" t="s" s="559">
        <v>14</v>
      </c>
      <c r="B592" t="n" s="560">
        <v>5.0</v>
      </c>
      <c r="C592" t="s" s="559">
        <v>15</v>
      </c>
      <c r="D592" t="n" s="560">
        <v>20.0</v>
      </c>
      <c r="E592" t="s" s="559">
        <v>16</v>
      </c>
      <c r="F592" t="n" s="563">
        <v>16.0</v>
      </c>
    </row>
    <row r="593">
      <c r="A593" t="s" s="559">
        <v>17</v>
      </c>
      <c r="B593" t="n" s="560">
        <v>0.0</v>
      </c>
      <c r="C593" t="s" s="559">
        <v>18</v>
      </c>
      <c r="D593" t="n" s="560">
        <v>1.0E9</v>
      </c>
      <c r="E593" t="s" s="559">
        <v>19</v>
      </c>
      <c r="F593" t="n" s="563">
        <v>1579.8770751953125</v>
      </c>
    </row>
    <row r="594"/>
    <row r="595">
      <c r="A595" t="s">
        <v>20</v>
      </c>
      <c r="B595" t="s">
        <v>21</v>
      </c>
      <c r="C595" t="s">
        <v>22</v>
      </c>
      <c r="D595" t="s">
        <v>23</v>
      </c>
      <c r="E595" t="s">
        <v>24</v>
      </c>
      <c r="F595" t="s">
        <v>25</v>
      </c>
    </row>
    <row r="596">
      <c r="A596" t="n">
        <v>-1.0</v>
      </c>
      <c r="B596" t="n">
        <v>0.0</v>
      </c>
      <c r="C596" t="n">
        <v>0.0</v>
      </c>
      <c r="D596" t="n">
        <v>360.0</v>
      </c>
      <c r="E596" t="n">
        <v>0.0</v>
      </c>
      <c r="F596" t="n">
        <v>0.0</v>
      </c>
    </row>
    <row r="597">
      <c r="A597" t="n">
        <v>42.0</v>
      </c>
      <c r="B597" t="n">
        <v>2.0</v>
      </c>
      <c r="C597" t="n">
        <v>80.27477264404297</v>
      </c>
      <c r="D597" t="n">
        <v>135.2132081122002</v>
      </c>
      <c r="E597" t="n">
        <v>80.27477264404297</v>
      </c>
      <c r="F597" t="n">
        <v>1.0</v>
      </c>
    </row>
    <row r="598">
      <c r="A598" t="n">
        <v>24.0</v>
      </c>
      <c r="B598" t="n">
        <v>2.0</v>
      </c>
      <c r="C598" t="n">
        <v>500.000244140625</v>
      </c>
      <c r="D598" t="n">
        <v>193.54926297856093</v>
      </c>
      <c r="E598" t="n">
        <v>422.5605773925781</v>
      </c>
      <c r="F598" t="n">
        <v>2.0</v>
      </c>
    </row>
    <row r="599">
      <c r="A599" t="n">
        <v>78.0</v>
      </c>
      <c r="B599" t="n">
        <v>2.0</v>
      </c>
      <c r="C599" t="n">
        <v>401.3731689453125</v>
      </c>
      <c r="D599" t="n">
        <v>140.66539480856892</v>
      </c>
      <c r="E599" t="n">
        <v>147.19631958007812</v>
      </c>
      <c r="F599" t="n">
        <v>1.0</v>
      </c>
    </row>
    <row r="600">
      <c r="A600" t="n">
        <v>12.0</v>
      </c>
      <c r="B600" t="n">
        <v>5.0</v>
      </c>
      <c r="C600" t="n">
        <v>288.67486572265625</v>
      </c>
      <c r="D600" t="n">
        <v>13.549262978560932</v>
      </c>
      <c r="E600" t="n">
        <v>641.1705932617188</v>
      </c>
      <c r="F600" t="n">
        <v>6.0</v>
      </c>
    </row>
    <row r="601">
      <c r="A601" t="n">
        <v>6.0</v>
      </c>
      <c r="B601" t="n">
        <v>5.0</v>
      </c>
      <c r="C601" t="n">
        <v>57.734771728515625</v>
      </c>
      <c r="D601" t="n">
        <v>43.97856450320256</v>
      </c>
      <c r="E601" t="n">
        <v>230.94007873535156</v>
      </c>
      <c r="F601" t="n">
        <v>6.0</v>
      </c>
    </row>
    <row r="602">
      <c r="A602" t="n">
        <v>-1.0</v>
      </c>
      <c r="B602" t="n">
        <v>0.0</v>
      </c>
      <c r="C602" t="n">
        <v>0.0</v>
      </c>
      <c r="D602" t="n">
        <v>360.0</v>
      </c>
      <c r="E602" t="n">
        <v>57.734771728515625</v>
      </c>
      <c r="F602" t="n">
        <v>0.0</v>
      </c>
    </row>
    <row r="603">
      <c r="A603" t="s" s="559">
        <v>27</v>
      </c>
      <c r="B603" s="563" t="n">
        <f>SUM(B596:B602)</f>
        <v>16.0</v>
      </c>
      <c r="E603" s="563" t="n">
        <f>SUM(E596:E602)</f>
        <v>1579.8771133422852</v>
      </c>
    </row>
    <row r="604"/>
    <row r="605"/>
    <row r="606"/>
    <row r="607">
      <c r="A607" t="s" s="559">
        <v>10</v>
      </c>
      <c r="B607" t="n" s="560">
        <v>0.0</v>
      </c>
      <c r="C607" t="s" s="559">
        <v>11</v>
      </c>
      <c r="D607" t="n" s="560">
        <v>0.0</v>
      </c>
      <c r="E607" t="s" s="559">
        <v>12</v>
      </c>
      <c r="F607" t="n" s="560">
        <v>0.0</v>
      </c>
    </row>
    <row r="608">
      <c r="A608" t="s" s="559">
        <v>13</v>
      </c>
      <c r="B608" t="n" s="560">
        <v>5.0</v>
      </c>
    </row>
    <row r="609">
      <c r="A609" t="s" s="559">
        <v>14</v>
      </c>
      <c r="B609" t="n" s="560">
        <v>5.0</v>
      </c>
      <c r="C609" t="s" s="559">
        <v>15</v>
      </c>
      <c r="D609" t="n" s="560">
        <v>20.0</v>
      </c>
      <c r="E609" t="s" s="559">
        <v>16</v>
      </c>
      <c r="F609" t="n" s="563">
        <v>16.0</v>
      </c>
    </row>
    <row r="610">
      <c r="A610" t="s" s="559">
        <v>17</v>
      </c>
      <c r="B610" t="n" s="560">
        <v>0.0</v>
      </c>
      <c r="C610" t="s" s="559">
        <v>18</v>
      </c>
      <c r="D610" t="n" s="560">
        <v>1.0E9</v>
      </c>
      <c r="E610" t="s" s="559">
        <v>19</v>
      </c>
      <c r="F610" t="n" s="563">
        <v>1272.934814453125</v>
      </c>
    </row>
    <row r="611"/>
    <row r="612">
      <c r="A612" t="s">
        <v>20</v>
      </c>
      <c r="B612" t="s">
        <v>21</v>
      </c>
      <c r="C612" t="s">
        <v>22</v>
      </c>
      <c r="D612" t="s">
        <v>23</v>
      </c>
      <c r="E612" t="s">
        <v>24</v>
      </c>
      <c r="F612" t="s">
        <v>25</v>
      </c>
    </row>
    <row r="613">
      <c r="A613" t="n">
        <v>-1.0</v>
      </c>
      <c r="B613" t="n">
        <v>0.0</v>
      </c>
      <c r="C613" t="n">
        <v>0.0</v>
      </c>
      <c r="D613" t="n">
        <v>360.0</v>
      </c>
      <c r="E613" t="n">
        <v>0.0</v>
      </c>
      <c r="F613" t="n">
        <v>0.0</v>
      </c>
    </row>
    <row r="614">
      <c r="A614" t="n">
        <v>36.0</v>
      </c>
      <c r="B614" t="n">
        <v>2.0</v>
      </c>
      <c r="C614" t="n">
        <v>72.72747039794922</v>
      </c>
      <c r="D614" t="n">
        <v>315.29652182538644</v>
      </c>
      <c r="E614" t="n">
        <v>72.72747039794922</v>
      </c>
      <c r="F614" t="n">
        <v>1.0</v>
      </c>
    </row>
    <row r="615">
      <c r="A615" t="n">
        <v>72.0</v>
      </c>
      <c r="B615" t="n">
        <v>2.0</v>
      </c>
      <c r="C615" t="n">
        <v>363.6382141113281</v>
      </c>
      <c r="D615" t="n">
        <v>322.99522270743074</v>
      </c>
      <c r="E615" t="n">
        <v>290.9107666015625</v>
      </c>
      <c r="F615" t="n">
        <v>1.0</v>
      </c>
    </row>
    <row r="616">
      <c r="A616" t="n">
        <v>18.0</v>
      </c>
      <c r="B616" t="n">
        <v>2.0</v>
      </c>
      <c r="C616" t="n">
        <v>100.00039672851562</v>
      </c>
      <c r="D616" t="n">
        <v>43.97856450320256</v>
      </c>
      <c r="E616" t="n">
        <v>412.4554443359375</v>
      </c>
      <c r="F616" t="n">
        <v>2.0</v>
      </c>
    </row>
    <row r="617">
      <c r="A617" t="n">
        <v>12.0</v>
      </c>
      <c r="B617" t="n">
        <v>5.0</v>
      </c>
      <c r="C617" t="n">
        <v>288.67486572265625</v>
      </c>
      <c r="D617" t="n">
        <v>13.549262978560932</v>
      </c>
      <c r="E617" t="n">
        <v>208.16632080078125</v>
      </c>
      <c r="F617" t="n">
        <v>6.0</v>
      </c>
    </row>
    <row r="618">
      <c r="A618" t="n">
        <v>6.0</v>
      </c>
      <c r="B618" t="n">
        <v>5.0</v>
      </c>
      <c r="C618" t="n">
        <v>57.734771728515625</v>
      </c>
      <c r="D618" t="n">
        <v>43.97856450320256</v>
      </c>
      <c r="E618" t="n">
        <v>230.94007873535156</v>
      </c>
      <c r="F618" t="n">
        <v>6.0</v>
      </c>
    </row>
    <row r="619">
      <c r="A619" t="n">
        <v>-1.0</v>
      </c>
      <c r="B619" t="n">
        <v>0.0</v>
      </c>
      <c r="C619" t="n">
        <v>0.0</v>
      </c>
      <c r="D619" t="n">
        <v>360.0</v>
      </c>
      <c r="E619" t="n">
        <v>57.734771728515625</v>
      </c>
      <c r="F619" t="n">
        <v>0.0</v>
      </c>
    </row>
    <row r="620">
      <c r="A620" t="s" s="559">
        <v>27</v>
      </c>
      <c r="B620" s="563" t="n">
        <f>SUM(B613:B619)</f>
        <v>16.0</v>
      </c>
      <c r="E620" s="563" t="n">
        <f>SUM(E613:E619)</f>
        <v>1272.9348526000977</v>
      </c>
    </row>
  </sheetData>
  <pageMargins bottom="0.75" footer="0.3" header="0.3" left="0.7" right="0.7" top="0.75"/>
</worksheet>
</file>

<file path=xl/worksheets/sheet2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7.11328125" collapsed="true"/>
    <col min="2" max="2" bestFit="true" customWidth="true" width="84.01171875" collapsed="true"/>
    <col min="3" max="3" bestFit="true" customWidth="true" width="19.2890625" collapsed="true"/>
    <col min="4" max="4" bestFit="true" customWidth="true" width="16.90625" collapsed="true"/>
    <col min="5" max="5" bestFit="true" customWidth="true" width="22.7734375" collapsed="true"/>
    <col min="6" max="6" bestFit="true" customWidth="true" width="17.69921875" collapsed="true"/>
  </cols>
  <sheetData>
    <row r="1">
      <c r="A1" t="s" s="568">
        <v>0</v>
      </c>
      <c r="B1" t="s">
        <v>55</v>
      </c>
    </row>
    <row r="2">
      <c r="A2" t="s" s="567">
        <v>2</v>
      </c>
      <c r="B2" t="s">
        <v>3</v>
      </c>
    </row>
    <row r="3">
      <c r="A3" t="s" s="567">
        <v>4</v>
      </c>
      <c r="B3" t="s">
        <v>5</v>
      </c>
    </row>
    <row r="4">
      <c r="A4" t="s" s="567">
        <v>6</v>
      </c>
      <c r="B4" t="n">
        <v>1.0</v>
      </c>
    </row>
    <row r="5">
      <c r="A5" t="s" s="567">
        <v>7</v>
      </c>
      <c r="B5" t="n">
        <v>47038.265625</v>
      </c>
    </row>
    <row r="6">
      <c r="A6" t="s" s="567">
        <v>8</v>
      </c>
      <c r="B6" t="n">
        <v>612.0</v>
      </c>
    </row>
    <row r="7">
      <c r="A7" t="s" s="567">
        <v>9</v>
      </c>
      <c r="B7" t="n">
        <v>0.0</v>
      </c>
    </row>
    <row r="8"/>
    <row r="9"/>
    <row r="10"/>
    <row r="11"/>
    <row r="12">
      <c r="A12" t="s" s="565">
        <v>10</v>
      </c>
      <c r="B12" t="n" s="566">
        <v>0.0</v>
      </c>
      <c r="C12" t="s" s="565">
        <v>11</v>
      </c>
      <c r="D12" t="n" s="566">
        <v>0.0</v>
      </c>
      <c r="E12" t="s" s="565">
        <v>12</v>
      </c>
      <c r="F12" t="n" s="566">
        <v>0.0</v>
      </c>
    </row>
    <row r="13">
      <c r="A13" t="s" s="565">
        <v>13</v>
      </c>
      <c r="B13" t="n" s="566">
        <v>0.0</v>
      </c>
    </row>
    <row r="14">
      <c r="A14" t="s" s="565">
        <v>14</v>
      </c>
      <c r="B14" t="n" s="566">
        <v>0.0</v>
      </c>
      <c r="C14" t="s" s="565">
        <v>15</v>
      </c>
      <c r="D14" t="n" s="566">
        <v>20.0</v>
      </c>
      <c r="E14" t="s" s="565">
        <v>16</v>
      </c>
      <c r="F14" t="n" s="569">
        <v>17.0</v>
      </c>
    </row>
    <row r="15">
      <c r="A15" t="s" s="565">
        <v>17</v>
      </c>
      <c r="B15" t="n" s="566">
        <v>0.0</v>
      </c>
      <c r="C15" t="s" s="565">
        <v>18</v>
      </c>
      <c r="D15" t="n" s="566">
        <v>1.0E9</v>
      </c>
      <c r="E15" t="s" s="565">
        <v>19</v>
      </c>
      <c r="F15" t="n" s="569">
        <v>1556.657470703125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360.0</v>
      </c>
      <c r="E18" t="n">
        <v>0.0</v>
      </c>
      <c r="F18" t="n">
        <v>0.0</v>
      </c>
    </row>
    <row r="19">
      <c r="A19" t="n">
        <v>61.0</v>
      </c>
      <c r="B19" t="n">
        <v>2.0</v>
      </c>
      <c r="C19" t="n">
        <v>44.85237503051758</v>
      </c>
      <c r="D19" t="n">
        <v>135.25997832671962</v>
      </c>
      <c r="E19" t="n">
        <v>44.85237503051758</v>
      </c>
      <c r="F19" t="n">
        <v>1.0</v>
      </c>
    </row>
    <row r="20">
      <c r="A20" t="n">
        <v>25.0</v>
      </c>
      <c r="B20" t="n">
        <v>3.0</v>
      </c>
      <c r="C20" t="n">
        <v>500.000244140625</v>
      </c>
      <c r="D20" t="n">
        <v>13.549262978560932</v>
      </c>
      <c r="E20" t="n">
        <v>458.1471252441406</v>
      </c>
      <c r="F20" t="n">
        <v>2.0</v>
      </c>
    </row>
    <row r="21">
      <c r="A21" t="n">
        <v>97.0</v>
      </c>
      <c r="B21" t="n">
        <v>2.0</v>
      </c>
      <c r="C21" t="n">
        <v>224.26097106933594</v>
      </c>
      <c r="D21" t="n">
        <v>142.0114626977062</v>
      </c>
      <c r="E21" t="n">
        <v>299.5451965332031</v>
      </c>
      <c r="F21" t="n">
        <v>1.0</v>
      </c>
    </row>
    <row r="22">
      <c r="A22" t="n">
        <v>7.0</v>
      </c>
      <c r="B22" t="n">
        <v>5.0</v>
      </c>
      <c r="C22" t="n">
        <v>288.67498779296875</v>
      </c>
      <c r="D22" t="n">
        <v>360.0</v>
      </c>
      <c r="E22" t="n">
        <v>465.4378662109375</v>
      </c>
      <c r="F22" t="n">
        <v>6.0</v>
      </c>
    </row>
    <row r="23">
      <c r="A23" t="n">
        <v>1.0</v>
      </c>
      <c r="B23" t="n">
        <v>5.0</v>
      </c>
      <c r="C23" t="n">
        <v>57.73500061035156</v>
      </c>
      <c r="D23" t="n">
        <v>360.0</v>
      </c>
      <c r="E23" t="n">
        <v>230.9399871826172</v>
      </c>
      <c r="F23" t="n">
        <v>6.0</v>
      </c>
    </row>
    <row r="24">
      <c r="A24" t="n">
        <v>-1.0</v>
      </c>
      <c r="B24" t="n">
        <v>0.0</v>
      </c>
      <c r="C24" t="n">
        <v>0.0</v>
      </c>
      <c r="D24" t="n">
        <v>360.0</v>
      </c>
      <c r="E24" t="n">
        <v>57.73500061035156</v>
      </c>
      <c r="F24" t="n">
        <v>0.0</v>
      </c>
    </row>
    <row r="25">
      <c r="A25" t="s" s="565">
        <v>27</v>
      </c>
      <c r="B25" s="569" t="n">
        <f>SUM(B18:B24)</f>
        <v>17.0</v>
      </c>
      <c r="E25" s="569" t="n">
        <f>SUM(E18:E24)</f>
        <v>1556.6575508117676</v>
      </c>
    </row>
    <row r="26"/>
    <row r="27"/>
    <row r="28"/>
    <row r="29">
      <c r="A29" t="s" s="565">
        <v>10</v>
      </c>
      <c r="B29" t="n" s="566">
        <v>0.0</v>
      </c>
      <c r="C29" t="s" s="565">
        <v>11</v>
      </c>
      <c r="D29" t="n" s="566">
        <v>0.0</v>
      </c>
      <c r="E29" t="s" s="565">
        <v>12</v>
      </c>
      <c r="F29" t="n" s="566">
        <v>0.0</v>
      </c>
    </row>
    <row r="30">
      <c r="A30" t="s" s="565">
        <v>13</v>
      </c>
      <c r="B30" t="n" s="566">
        <v>1.0</v>
      </c>
    </row>
    <row r="31">
      <c r="A31" t="s" s="565">
        <v>14</v>
      </c>
      <c r="B31" t="n" s="566">
        <v>0.0</v>
      </c>
      <c r="C31" t="s" s="565">
        <v>15</v>
      </c>
      <c r="D31" t="n" s="566">
        <v>20.0</v>
      </c>
      <c r="E31" t="s" s="565">
        <v>16</v>
      </c>
      <c r="F31" t="n" s="569">
        <v>17.0</v>
      </c>
    </row>
    <row r="32">
      <c r="A32" t="s" s="565">
        <v>17</v>
      </c>
      <c r="B32" t="n" s="566">
        <v>0.0</v>
      </c>
      <c r="C32" t="s" s="565">
        <v>18</v>
      </c>
      <c r="D32" t="n" s="566">
        <v>1.0E9</v>
      </c>
      <c r="E32" t="s" s="565">
        <v>19</v>
      </c>
      <c r="F32" t="n" s="569">
        <v>869.3748168945312</v>
      </c>
    </row>
    <row r="33"/>
    <row r="34">
      <c r="A34" t="s">
        <v>20</v>
      </c>
      <c r="B34" t="s">
        <v>21</v>
      </c>
      <c r="C34" t="s">
        <v>22</v>
      </c>
      <c r="D34" t="s">
        <v>23</v>
      </c>
      <c r="E34" t="s">
        <v>24</v>
      </c>
      <c r="F34" t="s">
        <v>25</v>
      </c>
    </row>
    <row r="35">
      <c r="A35" t="n">
        <v>-1.0</v>
      </c>
      <c r="B35" t="n">
        <v>0.0</v>
      </c>
      <c r="C35" t="n">
        <v>0.0</v>
      </c>
      <c r="D35" t="n">
        <v>360.0</v>
      </c>
      <c r="E35" t="n">
        <v>0.0</v>
      </c>
      <c r="F35" t="n">
        <v>0.0</v>
      </c>
    </row>
    <row r="36">
      <c r="A36" t="n">
        <v>19.0</v>
      </c>
      <c r="B36" t="n">
        <v>3.0</v>
      </c>
      <c r="C36" t="n">
        <v>40.0</v>
      </c>
      <c r="D36" t="n">
        <v>326.29916858509245</v>
      </c>
      <c r="E36" t="n">
        <v>40.0</v>
      </c>
      <c r="F36" t="n">
        <v>2.0</v>
      </c>
    </row>
    <row r="37">
      <c r="A37" t="n">
        <v>55.0</v>
      </c>
      <c r="B37" t="n">
        <v>2.0</v>
      </c>
      <c r="C37" t="n">
        <v>49.73567199707031</v>
      </c>
      <c r="D37" t="n">
        <v>144.14477034417052</v>
      </c>
      <c r="E37" t="n">
        <v>15.57809829711914</v>
      </c>
      <c r="F37" t="n">
        <v>1.0</v>
      </c>
    </row>
    <row r="38">
      <c r="A38" t="n">
        <v>91.0</v>
      </c>
      <c r="B38" t="n">
        <v>2.0</v>
      </c>
      <c r="C38" t="n">
        <v>248.67713928222656</v>
      </c>
      <c r="D38" t="n">
        <v>38.02461046571955</v>
      </c>
      <c r="E38" t="n">
        <v>198.94146728515625</v>
      </c>
      <c r="F38" t="n">
        <v>1.0</v>
      </c>
    </row>
    <row r="39">
      <c r="A39" t="n">
        <v>7.0</v>
      </c>
      <c r="B39" t="n">
        <v>5.0</v>
      </c>
      <c r="C39" t="n">
        <v>288.67498779296875</v>
      </c>
      <c r="D39" t="n">
        <v>360.0</v>
      </c>
      <c r="E39" t="n">
        <v>326.18023681640625</v>
      </c>
      <c r="F39" t="n">
        <v>6.0</v>
      </c>
    </row>
    <row r="40">
      <c r="A40" t="n">
        <v>1.0</v>
      </c>
      <c r="B40" t="n">
        <v>5.0</v>
      </c>
      <c r="C40" t="n">
        <v>57.73500061035156</v>
      </c>
      <c r="D40" t="n">
        <v>360.0</v>
      </c>
      <c r="E40" t="n">
        <v>230.9399871826172</v>
      </c>
      <c r="F40" t="n">
        <v>6.0</v>
      </c>
    </row>
    <row r="41">
      <c r="A41" t="n">
        <v>-1.0</v>
      </c>
      <c r="B41" t="n">
        <v>0.0</v>
      </c>
      <c r="C41" t="n">
        <v>0.0</v>
      </c>
      <c r="D41" t="n">
        <v>360.0</v>
      </c>
      <c r="E41" t="n">
        <v>57.73500061035156</v>
      </c>
      <c r="F41" t="n">
        <v>0.0</v>
      </c>
    </row>
    <row r="42">
      <c r="A42" t="s" s="565">
        <v>27</v>
      </c>
      <c r="B42" s="569" t="n">
        <f>SUM(B35:B41)</f>
        <v>17.0</v>
      </c>
      <c r="E42" s="569" t="n">
        <f>SUM(E35:E41)</f>
        <v>869.3747901916504</v>
      </c>
    </row>
    <row r="43"/>
    <row r="44"/>
    <row r="45"/>
    <row r="46">
      <c r="A46" t="s" s="565">
        <v>10</v>
      </c>
      <c r="B46" t="n" s="566">
        <v>0.0</v>
      </c>
      <c r="C46" t="s" s="565">
        <v>11</v>
      </c>
      <c r="D46" t="n" s="566">
        <v>0.0</v>
      </c>
      <c r="E46" t="s" s="565">
        <v>12</v>
      </c>
      <c r="F46" t="n" s="566">
        <v>0.0</v>
      </c>
    </row>
    <row r="47">
      <c r="A47" t="s" s="565">
        <v>13</v>
      </c>
      <c r="B47" t="n" s="566">
        <v>2.0</v>
      </c>
    </row>
    <row r="48">
      <c r="A48" t="s" s="565">
        <v>14</v>
      </c>
      <c r="B48" t="n" s="566">
        <v>0.0</v>
      </c>
      <c r="C48" t="s" s="565">
        <v>15</v>
      </c>
      <c r="D48" t="n" s="566">
        <v>20.0</v>
      </c>
      <c r="E48" t="s" s="565">
        <v>16</v>
      </c>
      <c r="F48" t="n" s="569">
        <v>17.0</v>
      </c>
    </row>
    <row r="49">
      <c r="A49" t="s" s="565">
        <v>17</v>
      </c>
      <c r="B49" t="n" s="566">
        <v>0.0</v>
      </c>
      <c r="C49" t="s" s="565">
        <v>18</v>
      </c>
      <c r="D49" t="n" s="566">
        <v>1.0E9</v>
      </c>
      <c r="E49" t="s" s="565">
        <v>19</v>
      </c>
      <c r="F49" t="n" s="569">
        <v>1262.382568359375</v>
      </c>
    </row>
    <row r="50"/>
    <row r="51">
      <c r="A51" t="s">
        <v>20</v>
      </c>
      <c r="B51" t="s">
        <v>21</v>
      </c>
      <c r="C51" t="s">
        <v>22</v>
      </c>
      <c r="D51" t="s">
        <v>23</v>
      </c>
      <c r="E51" t="s">
        <v>24</v>
      </c>
      <c r="F51" t="s">
        <v>25</v>
      </c>
    </row>
    <row r="52">
      <c r="A52" t="n">
        <v>-1.0</v>
      </c>
      <c r="B52" t="n">
        <v>0.0</v>
      </c>
      <c r="C52" t="n">
        <v>0.0</v>
      </c>
      <c r="D52" t="n">
        <v>360.0</v>
      </c>
      <c r="E52" t="n">
        <v>0.0</v>
      </c>
      <c r="F52" t="n">
        <v>0.0</v>
      </c>
    </row>
    <row r="53">
      <c r="A53" t="n">
        <v>13.0</v>
      </c>
      <c r="B53" t="n">
        <v>3.0</v>
      </c>
      <c r="C53" t="n">
        <v>100.00039672851562</v>
      </c>
      <c r="D53" t="n">
        <v>223.97856450320256</v>
      </c>
      <c r="E53" t="n">
        <v>100.00039672851562</v>
      </c>
      <c r="F53" t="n">
        <v>2.0</v>
      </c>
    </row>
    <row r="54">
      <c r="A54" t="n">
        <v>7.0</v>
      </c>
      <c r="B54" t="n">
        <v>5.0</v>
      </c>
      <c r="C54" t="n">
        <v>288.67498779296875</v>
      </c>
      <c r="D54" t="n">
        <v>360.0</v>
      </c>
      <c r="E54" t="n">
        <v>208.166015625</v>
      </c>
      <c r="F54" t="n">
        <v>6.0</v>
      </c>
    </row>
    <row r="55">
      <c r="A55" t="n">
        <v>85.0</v>
      </c>
      <c r="B55" t="n">
        <v>2.0</v>
      </c>
      <c r="C55" t="n">
        <v>363.6382141113281</v>
      </c>
      <c r="D55" t="n">
        <v>142.99522270743074</v>
      </c>
      <c r="E55" t="n">
        <v>433.9734802246094</v>
      </c>
      <c r="F55" t="n">
        <v>1.0</v>
      </c>
    </row>
    <row r="56">
      <c r="A56" t="n">
        <v>1.0</v>
      </c>
      <c r="B56" t="n">
        <v>5.0</v>
      </c>
      <c r="C56" t="n">
        <v>57.73500061035156</v>
      </c>
      <c r="D56" t="n">
        <v>360.0</v>
      </c>
      <c r="E56" t="n">
        <v>360.7207946777344</v>
      </c>
      <c r="F56" t="n">
        <v>6.0</v>
      </c>
    </row>
    <row r="57">
      <c r="A57" t="n">
        <v>49.0</v>
      </c>
      <c r="B57" t="n">
        <v>2.0</v>
      </c>
      <c r="C57" t="n">
        <v>72.72747039794922</v>
      </c>
      <c r="D57" t="n">
        <v>135.29652182538644</v>
      </c>
      <c r="E57" t="n">
        <v>86.79441833496094</v>
      </c>
      <c r="F57" t="n">
        <v>1.0</v>
      </c>
    </row>
    <row r="58">
      <c r="A58" t="n">
        <v>-1.0</v>
      </c>
      <c r="B58" t="n">
        <v>0.0</v>
      </c>
      <c r="C58" t="n">
        <v>0.0</v>
      </c>
      <c r="D58" t="n">
        <v>360.0</v>
      </c>
      <c r="E58" t="n">
        <v>72.72747039794922</v>
      </c>
      <c r="F58" t="n">
        <v>0.0</v>
      </c>
    </row>
    <row r="59">
      <c r="A59" t="s" s="565">
        <v>27</v>
      </c>
      <c r="B59" s="569" t="n">
        <f>SUM(B52:B58)</f>
        <v>17.0</v>
      </c>
      <c r="E59" s="569" t="n">
        <f>SUM(E52:E58)</f>
        <v>1262.3825759887695</v>
      </c>
    </row>
    <row r="60"/>
    <row r="61"/>
    <row r="62"/>
    <row r="63">
      <c r="A63" t="s" s="565">
        <v>10</v>
      </c>
      <c r="B63" t="n" s="566">
        <v>0.0</v>
      </c>
      <c r="C63" t="s" s="565">
        <v>11</v>
      </c>
      <c r="D63" t="n" s="566">
        <v>0.0</v>
      </c>
      <c r="E63" t="s" s="565">
        <v>12</v>
      </c>
      <c r="F63" t="n" s="566">
        <v>0.0</v>
      </c>
    </row>
    <row r="64">
      <c r="A64" t="s" s="565">
        <v>13</v>
      </c>
      <c r="B64" t="n" s="566">
        <v>3.0</v>
      </c>
    </row>
    <row r="65">
      <c r="A65" t="s" s="565">
        <v>14</v>
      </c>
      <c r="B65" t="n" s="566">
        <v>0.0</v>
      </c>
      <c r="C65" t="s" s="565">
        <v>15</v>
      </c>
      <c r="D65" t="n" s="566">
        <v>20.0</v>
      </c>
      <c r="E65" t="s" s="565">
        <v>16</v>
      </c>
      <c r="F65" t="n" s="569">
        <v>17.0</v>
      </c>
    </row>
    <row r="66">
      <c r="A66" t="s" s="565">
        <v>17</v>
      </c>
      <c r="B66" t="n" s="566">
        <v>0.0</v>
      </c>
      <c r="C66" t="s" s="565">
        <v>18</v>
      </c>
      <c r="D66" t="n" s="566">
        <v>1.0E9</v>
      </c>
      <c r="E66" t="s" s="565">
        <v>19</v>
      </c>
      <c r="F66" t="n" s="569">
        <v>1601.0072021484375</v>
      </c>
    </row>
    <row r="67"/>
    <row r="68">
      <c r="A68" t="s">
        <v>20</v>
      </c>
      <c r="B68" t="s">
        <v>21</v>
      </c>
      <c r="C68" t="s">
        <v>22</v>
      </c>
      <c r="D68" t="s">
        <v>23</v>
      </c>
      <c r="E68" t="s">
        <v>24</v>
      </c>
      <c r="F68" t="s">
        <v>25</v>
      </c>
    </row>
    <row r="69">
      <c r="A69" t="n">
        <v>-1.0</v>
      </c>
      <c r="B69" t="n">
        <v>0.0</v>
      </c>
      <c r="C69" t="n">
        <v>0.0</v>
      </c>
      <c r="D69" t="n">
        <v>360.0</v>
      </c>
      <c r="E69" t="n">
        <v>0.0</v>
      </c>
      <c r="F69" t="n">
        <v>0.0</v>
      </c>
    </row>
    <row r="70">
      <c r="A70" t="n">
        <v>43.0</v>
      </c>
      <c r="B70" t="n">
        <v>2.0</v>
      </c>
      <c r="C70" t="n">
        <v>80.27477264404297</v>
      </c>
      <c r="D70" t="n">
        <v>315.21320811220016</v>
      </c>
      <c r="E70" t="n">
        <v>80.27477264404297</v>
      </c>
      <c r="F70" t="n">
        <v>1.0</v>
      </c>
    </row>
    <row r="71">
      <c r="A71" t="n">
        <v>79.0</v>
      </c>
      <c r="B71" t="n">
        <v>2.0</v>
      </c>
      <c r="C71" t="n">
        <v>401.3731689453125</v>
      </c>
      <c r="D71" t="n">
        <v>320.6653948085689</v>
      </c>
      <c r="E71" t="n">
        <v>321.0984191894531</v>
      </c>
      <c r="F71" t="n">
        <v>1.0</v>
      </c>
    </row>
    <row r="72">
      <c r="A72" t="n">
        <v>25.0</v>
      </c>
      <c r="B72" t="n">
        <v>3.0</v>
      </c>
      <c r="C72" t="n">
        <v>500.000244140625</v>
      </c>
      <c r="D72" t="n">
        <v>13.549262978560932</v>
      </c>
      <c r="E72" t="n">
        <v>147.19631958007812</v>
      </c>
      <c r="F72" t="n">
        <v>2.0</v>
      </c>
    </row>
    <row r="73">
      <c r="A73" t="n">
        <v>7.0</v>
      </c>
      <c r="B73" t="n">
        <v>5.0</v>
      </c>
      <c r="C73" t="n">
        <v>288.67498779296875</v>
      </c>
      <c r="D73" t="n">
        <v>360.0</v>
      </c>
      <c r="E73" t="n">
        <v>763.7627563476562</v>
      </c>
      <c r="F73" t="n">
        <v>6.0</v>
      </c>
    </row>
    <row r="74">
      <c r="A74" t="n">
        <v>1.0</v>
      </c>
      <c r="B74" t="n">
        <v>5.0</v>
      </c>
      <c r="C74" t="n">
        <v>57.73500061035156</v>
      </c>
      <c r="D74" t="n">
        <v>360.0</v>
      </c>
      <c r="E74" t="n">
        <v>230.9399871826172</v>
      </c>
      <c r="F74" t="n">
        <v>6.0</v>
      </c>
    </row>
    <row r="75">
      <c r="A75" t="n">
        <v>-1.0</v>
      </c>
      <c r="B75" t="n">
        <v>0.0</v>
      </c>
      <c r="C75" t="n">
        <v>0.0</v>
      </c>
      <c r="D75" t="n">
        <v>360.0</v>
      </c>
      <c r="E75" t="n">
        <v>57.73500061035156</v>
      </c>
      <c r="F75" t="n">
        <v>0.0</v>
      </c>
    </row>
    <row r="76">
      <c r="A76" t="s" s="565">
        <v>27</v>
      </c>
      <c r="B76" s="569" t="n">
        <f>SUM(B69:B75)</f>
        <v>17.0</v>
      </c>
      <c r="E76" s="569" t="n">
        <f>SUM(E69:E75)</f>
        <v>1601.0072555541992</v>
      </c>
    </row>
    <row r="77"/>
    <row r="78"/>
    <row r="79"/>
    <row r="80">
      <c r="A80" t="s" s="565">
        <v>10</v>
      </c>
      <c r="B80" t="n" s="566">
        <v>0.0</v>
      </c>
      <c r="C80" t="s" s="565">
        <v>11</v>
      </c>
      <c r="D80" t="n" s="566">
        <v>0.0</v>
      </c>
      <c r="E80" t="s" s="565">
        <v>12</v>
      </c>
      <c r="F80" t="n" s="566">
        <v>0.0</v>
      </c>
    </row>
    <row r="81">
      <c r="A81" t="s" s="565">
        <v>13</v>
      </c>
      <c r="B81" t="n" s="566">
        <v>4.0</v>
      </c>
    </row>
    <row r="82">
      <c r="A82" t="s" s="565">
        <v>14</v>
      </c>
      <c r="B82" t="n" s="566">
        <v>0.0</v>
      </c>
      <c r="C82" t="s" s="565">
        <v>15</v>
      </c>
      <c r="D82" t="n" s="566">
        <v>20.0</v>
      </c>
      <c r="E82" t="s" s="565">
        <v>16</v>
      </c>
      <c r="F82" t="n" s="569">
        <v>17.0</v>
      </c>
    </row>
    <row r="83">
      <c r="A83" t="s" s="565">
        <v>17</v>
      </c>
      <c r="B83" t="n" s="566">
        <v>0.0</v>
      </c>
      <c r="C83" t="s" s="565">
        <v>18</v>
      </c>
      <c r="D83" t="n" s="566">
        <v>1.0E9</v>
      </c>
      <c r="E83" t="s" s="565">
        <v>19</v>
      </c>
      <c r="F83" t="n" s="569">
        <v>1240.564208984375</v>
      </c>
    </row>
    <row r="84"/>
    <row r="85">
      <c r="A85" t="s">
        <v>20</v>
      </c>
      <c r="B85" t="s">
        <v>21</v>
      </c>
      <c r="C85" t="s">
        <v>22</v>
      </c>
      <c r="D85" t="s">
        <v>23</v>
      </c>
      <c r="E85" t="s">
        <v>24</v>
      </c>
      <c r="F85" t="s">
        <v>25</v>
      </c>
    </row>
    <row r="86">
      <c r="A86" t="n">
        <v>-1.0</v>
      </c>
      <c r="B86" t="n">
        <v>0.0</v>
      </c>
      <c r="C86" t="n">
        <v>0.0</v>
      </c>
      <c r="D86" t="n">
        <v>360.0</v>
      </c>
      <c r="E86" t="n">
        <v>0.0</v>
      </c>
      <c r="F86" t="n">
        <v>0.0</v>
      </c>
    </row>
    <row r="87">
      <c r="A87" t="n">
        <v>19.0</v>
      </c>
      <c r="B87" t="n">
        <v>3.0</v>
      </c>
      <c r="C87" t="n">
        <v>40.0</v>
      </c>
      <c r="D87" t="n">
        <v>326.29916858509245</v>
      </c>
      <c r="E87" t="n">
        <v>40.0</v>
      </c>
      <c r="F87" t="n">
        <v>2.0</v>
      </c>
    </row>
    <row r="88">
      <c r="A88" t="n">
        <v>37.0</v>
      </c>
      <c r="B88" t="n">
        <v>2.0</v>
      </c>
      <c r="C88" t="n">
        <v>80.27493286132812</v>
      </c>
      <c r="D88" t="n">
        <v>321.5371837567557</v>
      </c>
      <c r="E88" t="n">
        <v>42.58057403564453</v>
      </c>
      <c r="F88" t="n">
        <v>1.0</v>
      </c>
    </row>
    <row r="89">
      <c r="A89" t="n">
        <v>73.0</v>
      </c>
      <c r="B89" t="n">
        <v>2.0</v>
      </c>
      <c r="C89" t="n">
        <v>401.3734436035156</v>
      </c>
      <c r="D89" t="n">
        <v>224.78097720744108</v>
      </c>
      <c r="E89" t="n">
        <v>321.0985107421875</v>
      </c>
      <c r="F89" t="n">
        <v>1.0</v>
      </c>
    </row>
    <row r="90">
      <c r="A90" t="n">
        <v>7.0</v>
      </c>
      <c r="B90" t="n">
        <v>5.0</v>
      </c>
      <c r="C90" t="n">
        <v>288.67498779296875</v>
      </c>
      <c r="D90" t="n">
        <v>360.0</v>
      </c>
      <c r="E90" t="n">
        <v>548.210205078125</v>
      </c>
      <c r="F90" t="n">
        <v>6.0</v>
      </c>
    </row>
    <row r="91">
      <c r="A91" t="n">
        <v>1.0</v>
      </c>
      <c r="B91" t="n">
        <v>5.0</v>
      </c>
      <c r="C91" t="n">
        <v>57.73500061035156</v>
      </c>
      <c r="D91" t="n">
        <v>360.0</v>
      </c>
      <c r="E91" t="n">
        <v>230.9399871826172</v>
      </c>
      <c r="F91" t="n">
        <v>6.0</v>
      </c>
    </row>
    <row r="92">
      <c r="A92" t="n">
        <v>-1.0</v>
      </c>
      <c r="B92" t="n">
        <v>0.0</v>
      </c>
      <c r="C92" t="n">
        <v>0.0</v>
      </c>
      <c r="D92" t="n">
        <v>360.0</v>
      </c>
      <c r="E92" t="n">
        <v>57.73500061035156</v>
      </c>
      <c r="F92" t="n">
        <v>0.0</v>
      </c>
    </row>
    <row r="93">
      <c r="A93" t="s" s="565">
        <v>27</v>
      </c>
      <c r="B93" s="569" t="n">
        <f>SUM(B86:B92)</f>
        <v>17.0</v>
      </c>
      <c r="E93" s="569" t="n">
        <f>SUM(E86:E92)</f>
        <v>1240.5642776489258</v>
      </c>
    </row>
    <row r="94"/>
    <row r="95"/>
    <row r="96"/>
    <row r="97">
      <c r="A97" t="s" s="565">
        <v>10</v>
      </c>
      <c r="B97" t="n" s="566">
        <v>0.0</v>
      </c>
      <c r="C97" t="s" s="565">
        <v>11</v>
      </c>
      <c r="D97" t="n" s="566">
        <v>0.0</v>
      </c>
      <c r="E97" t="s" s="565">
        <v>12</v>
      </c>
      <c r="F97" t="n" s="566">
        <v>0.0</v>
      </c>
    </row>
    <row r="98">
      <c r="A98" t="s" s="565">
        <v>13</v>
      </c>
      <c r="B98" t="n" s="566">
        <v>5.0</v>
      </c>
    </row>
    <row r="99">
      <c r="A99" t="s" s="565">
        <v>14</v>
      </c>
      <c r="B99" t="n" s="566">
        <v>0.0</v>
      </c>
      <c r="C99" t="s" s="565">
        <v>15</v>
      </c>
      <c r="D99" t="n" s="566">
        <v>20.0</v>
      </c>
      <c r="E99" t="s" s="565">
        <v>16</v>
      </c>
      <c r="F99" t="n" s="569">
        <v>17.0</v>
      </c>
    </row>
    <row r="100">
      <c r="A100" t="s" s="565">
        <v>17</v>
      </c>
      <c r="B100" t="n" s="566">
        <v>0.0</v>
      </c>
      <c r="C100" t="s" s="565">
        <v>18</v>
      </c>
      <c r="D100" t="n" s="566">
        <v>1.0E9</v>
      </c>
      <c r="E100" t="s" s="565">
        <v>19</v>
      </c>
      <c r="F100" t="n" s="569">
        <v>802.8394165039062</v>
      </c>
    </row>
    <row r="101"/>
    <row r="102">
      <c r="A102" t="s">
        <v>20</v>
      </c>
      <c r="B102" t="s">
        <v>21</v>
      </c>
      <c r="C102" t="s">
        <v>22</v>
      </c>
      <c r="D102" t="s">
        <v>23</v>
      </c>
      <c r="E102" t="s">
        <v>24</v>
      </c>
      <c r="F102" t="s">
        <v>25</v>
      </c>
    </row>
    <row r="103">
      <c r="A103" t="n">
        <v>-1.0</v>
      </c>
      <c r="B103" t="n">
        <v>0.0</v>
      </c>
      <c r="C103" t="n">
        <v>0.0</v>
      </c>
      <c r="D103" t="n">
        <v>360.0</v>
      </c>
      <c r="E103" t="n">
        <v>0.0</v>
      </c>
      <c r="F103" t="n">
        <v>0.0</v>
      </c>
    </row>
    <row r="104">
      <c r="A104" t="n">
        <v>31.0</v>
      </c>
      <c r="B104" t="n">
        <v>2.0</v>
      </c>
      <c r="C104" t="n">
        <v>72.72798156738281</v>
      </c>
      <c r="D104" t="n">
        <v>317.2028096568044</v>
      </c>
      <c r="E104" t="n">
        <v>72.72798156738281</v>
      </c>
      <c r="F104" t="n">
        <v>1.0</v>
      </c>
    </row>
    <row r="105">
      <c r="A105" t="n">
        <v>13.0</v>
      </c>
      <c r="B105" t="n">
        <v>3.0</v>
      </c>
      <c r="C105" t="n">
        <v>100.00039672851562</v>
      </c>
      <c r="D105" t="n">
        <v>223.97856450320256</v>
      </c>
      <c r="E105" t="n">
        <v>29.439176559448242</v>
      </c>
      <c r="F105" t="n">
        <v>2.0</v>
      </c>
    </row>
    <row r="106">
      <c r="A106" t="n">
        <v>67.0</v>
      </c>
      <c r="B106" t="n">
        <v>2.0</v>
      </c>
      <c r="C106" t="n">
        <v>363.63861083984375</v>
      </c>
      <c r="D106" t="n">
        <v>19.732555104373148</v>
      </c>
      <c r="E106" t="n">
        <v>264.8009033203125</v>
      </c>
      <c r="F106" t="n">
        <v>1.0</v>
      </c>
    </row>
    <row r="107">
      <c r="A107" t="n">
        <v>7.0</v>
      </c>
      <c r="B107" t="n">
        <v>5.0</v>
      </c>
      <c r="C107" t="n">
        <v>288.67498779296875</v>
      </c>
      <c r="D107" t="n">
        <v>360.0</v>
      </c>
      <c r="E107" t="n">
        <v>147.19631958007812</v>
      </c>
      <c r="F107" t="n">
        <v>6.0</v>
      </c>
    </row>
    <row r="108">
      <c r="A108" t="n">
        <v>1.0</v>
      </c>
      <c r="B108" t="n">
        <v>5.0</v>
      </c>
      <c r="C108" t="n">
        <v>57.73500061035156</v>
      </c>
      <c r="D108" t="n">
        <v>360.0</v>
      </c>
      <c r="E108" t="n">
        <v>230.9399871826172</v>
      </c>
      <c r="F108" t="n">
        <v>6.0</v>
      </c>
    </row>
    <row r="109">
      <c r="A109" t="n">
        <v>-1.0</v>
      </c>
      <c r="B109" t="n">
        <v>0.0</v>
      </c>
      <c r="C109" t="n">
        <v>0.0</v>
      </c>
      <c r="D109" t="n">
        <v>360.0</v>
      </c>
      <c r="E109" t="n">
        <v>57.73500061035156</v>
      </c>
      <c r="F109" t="n">
        <v>0.0</v>
      </c>
    </row>
    <row r="110">
      <c r="A110" t="s" s="565">
        <v>27</v>
      </c>
      <c r="B110" s="569" t="n">
        <f>SUM(B103:B109)</f>
        <v>17.0</v>
      </c>
      <c r="E110" s="569" t="n">
        <f>SUM(E103:E109)</f>
        <v>802.8393688201904</v>
      </c>
    </row>
    <row r="111"/>
    <row r="112"/>
    <row r="113"/>
    <row r="114">
      <c r="A114" t="s" s="565">
        <v>10</v>
      </c>
      <c r="B114" t="n" s="566">
        <v>0.0</v>
      </c>
      <c r="C114" t="s" s="565">
        <v>11</v>
      </c>
      <c r="D114" t="n" s="566">
        <v>0.0</v>
      </c>
      <c r="E114" t="s" s="565">
        <v>12</v>
      </c>
      <c r="F114" t="n" s="566">
        <v>0.0</v>
      </c>
    </row>
    <row r="115">
      <c r="A115" t="s" s="565">
        <v>13</v>
      </c>
      <c r="B115" t="n" s="566">
        <v>0.0</v>
      </c>
    </row>
    <row r="116">
      <c r="A116" t="s" s="565">
        <v>14</v>
      </c>
      <c r="B116" t="n" s="566">
        <v>1.0</v>
      </c>
      <c r="C116" t="s" s="565">
        <v>15</v>
      </c>
      <c r="D116" t="n" s="566">
        <v>20.0</v>
      </c>
      <c r="E116" t="s" s="565">
        <v>16</v>
      </c>
      <c r="F116" t="n" s="569">
        <v>17.0</v>
      </c>
    </row>
    <row r="117">
      <c r="A117" t="s" s="565">
        <v>17</v>
      </c>
      <c r="B117" t="n" s="566">
        <v>0.0</v>
      </c>
      <c r="C117" t="s" s="565">
        <v>18</v>
      </c>
      <c r="D117" t="n" s="566">
        <v>1.0E9</v>
      </c>
      <c r="E117" t="s" s="565">
        <v>19</v>
      </c>
      <c r="F117" t="n" s="569">
        <v>1667.110107421875</v>
      </c>
    </row>
    <row r="118"/>
    <row r="119">
      <c r="A119" t="s">
        <v>20</v>
      </c>
      <c r="B119" t="s">
        <v>21</v>
      </c>
      <c r="C119" t="s">
        <v>22</v>
      </c>
      <c r="D119" t="s">
        <v>23</v>
      </c>
      <c r="E119" t="s">
        <v>24</v>
      </c>
      <c r="F119" t="s">
        <v>25</v>
      </c>
    </row>
    <row r="120">
      <c r="A120" t="n">
        <v>-1.0</v>
      </c>
      <c r="B120" t="n">
        <v>0.0</v>
      </c>
      <c r="C120" t="n">
        <v>0.0</v>
      </c>
      <c r="D120" t="n">
        <v>360.0</v>
      </c>
      <c r="E120" t="n">
        <v>0.0</v>
      </c>
      <c r="F120" t="n">
        <v>0.0</v>
      </c>
    </row>
    <row r="121">
      <c r="A121" t="n">
        <v>62.0</v>
      </c>
      <c r="B121" t="n">
        <v>2.0</v>
      </c>
      <c r="C121" t="n">
        <v>49.73493194580078</v>
      </c>
      <c r="D121" t="n">
        <v>332.35406742157335</v>
      </c>
      <c r="E121" t="n">
        <v>49.73493194580078</v>
      </c>
      <c r="F121" t="n">
        <v>1.0</v>
      </c>
    </row>
    <row r="122">
      <c r="A122" t="n">
        <v>98.0</v>
      </c>
      <c r="B122" t="n">
        <v>2.0</v>
      </c>
      <c r="C122" t="n">
        <v>248.67678833007812</v>
      </c>
      <c r="D122" t="n">
        <v>159.32249866619964</v>
      </c>
      <c r="E122" t="n">
        <v>198.9418487548828</v>
      </c>
      <c r="F122" t="n">
        <v>1.0</v>
      </c>
    </row>
    <row r="123">
      <c r="A123" t="n">
        <v>26.0</v>
      </c>
      <c r="B123" t="n">
        <v>3.0</v>
      </c>
      <c r="C123" t="n">
        <v>500.0</v>
      </c>
      <c r="D123" t="n">
        <v>318.52816588686</v>
      </c>
      <c r="E123" t="n">
        <v>365.99609375</v>
      </c>
      <c r="F123" t="n">
        <v>2.0</v>
      </c>
    </row>
    <row r="124">
      <c r="A124" t="n">
        <v>8.0</v>
      </c>
      <c r="B124" t="n">
        <v>5.0</v>
      </c>
      <c r="C124" t="n">
        <v>288.67486572265625</v>
      </c>
      <c r="D124" t="n">
        <v>193.54926297856093</v>
      </c>
      <c r="E124" t="n">
        <v>763.7625122070312</v>
      </c>
      <c r="F124" t="n">
        <v>6.0</v>
      </c>
    </row>
    <row r="125">
      <c r="A125" t="n">
        <v>2.0</v>
      </c>
      <c r="B125" t="n">
        <v>5.0</v>
      </c>
      <c r="C125" t="n">
        <v>57.734771728515625</v>
      </c>
      <c r="D125" t="n">
        <v>223.97856450320256</v>
      </c>
      <c r="E125" t="n">
        <v>230.94007873535156</v>
      </c>
      <c r="F125" t="n">
        <v>6.0</v>
      </c>
    </row>
    <row r="126">
      <c r="A126" t="n">
        <v>-1.0</v>
      </c>
      <c r="B126" t="n">
        <v>0.0</v>
      </c>
      <c r="C126" t="n">
        <v>0.0</v>
      </c>
      <c r="D126" t="n">
        <v>360.0</v>
      </c>
      <c r="E126" t="n">
        <v>57.734771728515625</v>
      </c>
      <c r="F126" t="n">
        <v>0.0</v>
      </c>
    </row>
    <row r="127">
      <c r="A127" t="s" s="565">
        <v>27</v>
      </c>
      <c r="B127" s="569" t="n">
        <f>SUM(B120:B126)</f>
        <v>17.0</v>
      </c>
      <c r="E127" s="569" t="n">
        <f>SUM(E120:E126)</f>
        <v>1667.110237121582</v>
      </c>
    </row>
    <row r="128"/>
    <row r="129"/>
    <row r="130"/>
    <row r="131">
      <c r="A131" t="s" s="565">
        <v>10</v>
      </c>
      <c r="B131" t="n" s="566">
        <v>0.0</v>
      </c>
      <c r="C131" t="s" s="565">
        <v>11</v>
      </c>
      <c r="D131" t="n" s="566">
        <v>0.0</v>
      </c>
      <c r="E131" t="s" s="565">
        <v>12</v>
      </c>
      <c r="F131" t="n" s="566">
        <v>0.0</v>
      </c>
    </row>
    <row r="132">
      <c r="A132" t="s" s="565">
        <v>13</v>
      </c>
      <c r="B132" t="n" s="566">
        <v>1.0</v>
      </c>
    </row>
    <row r="133">
      <c r="A133" t="s" s="565">
        <v>14</v>
      </c>
      <c r="B133" t="n" s="566">
        <v>1.0</v>
      </c>
      <c r="C133" t="s" s="565">
        <v>15</v>
      </c>
      <c r="D133" t="n" s="566">
        <v>20.0</v>
      </c>
      <c r="E133" t="s" s="565">
        <v>16</v>
      </c>
      <c r="F133" t="n" s="569">
        <v>17.0</v>
      </c>
    </row>
    <row r="134">
      <c r="A134" t="s" s="565">
        <v>17</v>
      </c>
      <c r="B134" t="n" s="566">
        <v>0.0</v>
      </c>
      <c r="C134" t="s" s="565">
        <v>18</v>
      </c>
      <c r="D134" t="n" s="566">
        <v>1.0E9</v>
      </c>
      <c r="E134" t="s" s="565">
        <v>19</v>
      </c>
      <c r="F134" t="n" s="569">
        <v>665.7564697265625</v>
      </c>
    </row>
    <row r="135"/>
    <row r="136">
      <c r="A136" t="s">
        <v>20</v>
      </c>
      <c r="B136" t="s">
        <v>21</v>
      </c>
      <c r="C136" t="s">
        <v>22</v>
      </c>
      <c r="D136" t="s">
        <v>23</v>
      </c>
      <c r="E136" t="s">
        <v>24</v>
      </c>
      <c r="F136" t="s">
        <v>25</v>
      </c>
    </row>
    <row r="137">
      <c r="A137" t="n">
        <v>-1.0</v>
      </c>
      <c r="B137" t="n">
        <v>0.0</v>
      </c>
      <c r="C137" t="n">
        <v>0.0</v>
      </c>
      <c r="D137" t="n">
        <v>360.0</v>
      </c>
      <c r="E137" t="n">
        <v>0.0</v>
      </c>
      <c r="F137" t="n">
        <v>0.0</v>
      </c>
    </row>
    <row r="138">
      <c r="A138" t="n">
        <v>20.0</v>
      </c>
      <c r="B138" t="n">
        <v>3.0</v>
      </c>
      <c r="C138" t="n">
        <v>39.99998474121094</v>
      </c>
      <c r="D138" t="n">
        <v>202.1994902236736</v>
      </c>
      <c r="E138" t="n">
        <v>39.99998474121094</v>
      </c>
      <c r="F138" t="n">
        <v>2.0</v>
      </c>
    </row>
    <row r="139">
      <c r="A139" t="n">
        <v>56.0</v>
      </c>
      <c r="B139" t="n">
        <v>2.0</v>
      </c>
      <c r="C139" t="n">
        <v>44.85212326049805</v>
      </c>
      <c r="D139" t="n">
        <v>163.61198887435282</v>
      </c>
      <c r="E139" t="n">
        <v>79.78427124023438</v>
      </c>
      <c r="F139" t="n">
        <v>1.0</v>
      </c>
    </row>
    <row r="140">
      <c r="A140" t="n">
        <v>92.0</v>
      </c>
      <c r="B140" t="n">
        <v>2.0</v>
      </c>
      <c r="C140" t="n">
        <v>224.26121520996094</v>
      </c>
      <c r="D140" t="n">
        <v>135.0901396068521</v>
      </c>
      <c r="E140" t="n">
        <v>179.40908813476562</v>
      </c>
      <c r="F140" t="n">
        <v>1.0</v>
      </c>
    </row>
    <row r="141">
      <c r="A141" t="n">
        <v>8.0</v>
      </c>
      <c r="B141" t="n">
        <v>5.0</v>
      </c>
      <c r="C141" t="n">
        <v>288.67486572265625</v>
      </c>
      <c r="D141" t="n">
        <v>193.54926297856093</v>
      </c>
      <c r="E141" t="n">
        <v>77.88826751708984</v>
      </c>
      <c r="F141" t="n">
        <v>6.0</v>
      </c>
    </row>
    <row r="142">
      <c r="A142" t="n">
        <v>2.0</v>
      </c>
      <c r="B142" t="n">
        <v>5.0</v>
      </c>
      <c r="C142" t="n">
        <v>57.734771728515625</v>
      </c>
      <c r="D142" t="n">
        <v>223.97856450320256</v>
      </c>
      <c r="E142" t="n">
        <v>230.94007873535156</v>
      </c>
      <c r="F142" t="n">
        <v>6.0</v>
      </c>
    </row>
    <row r="143">
      <c r="A143" t="n">
        <v>-1.0</v>
      </c>
      <c r="B143" t="n">
        <v>0.0</v>
      </c>
      <c r="C143" t="n">
        <v>0.0</v>
      </c>
      <c r="D143" t="n">
        <v>360.0</v>
      </c>
      <c r="E143" t="n">
        <v>57.734771728515625</v>
      </c>
      <c r="F143" t="n">
        <v>0.0</v>
      </c>
    </row>
    <row r="144">
      <c r="A144" t="s" s="565">
        <v>27</v>
      </c>
      <c r="B144" s="569" t="n">
        <f>SUM(B137:B143)</f>
        <v>17.0</v>
      </c>
      <c r="E144" s="569" t="n">
        <f>SUM(E137:E143)</f>
        <v>665.756462097168</v>
      </c>
    </row>
    <row r="145"/>
    <row r="146"/>
    <row r="147"/>
    <row r="148">
      <c r="A148" t="s" s="565">
        <v>10</v>
      </c>
      <c r="B148" t="n" s="566">
        <v>0.0</v>
      </c>
      <c r="C148" t="s" s="565">
        <v>11</v>
      </c>
      <c r="D148" t="n" s="566">
        <v>0.0</v>
      </c>
      <c r="E148" t="s" s="565">
        <v>12</v>
      </c>
      <c r="F148" t="n" s="566">
        <v>0.0</v>
      </c>
    </row>
    <row r="149">
      <c r="A149" t="s" s="565">
        <v>13</v>
      </c>
      <c r="B149" t="n" s="566">
        <v>2.0</v>
      </c>
    </row>
    <row r="150">
      <c r="A150" t="s" s="565">
        <v>14</v>
      </c>
      <c r="B150" t="n" s="566">
        <v>1.0</v>
      </c>
      <c r="C150" t="s" s="565">
        <v>15</v>
      </c>
      <c r="D150" t="n" s="566">
        <v>20.0</v>
      </c>
      <c r="E150" t="s" s="565">
        <v>16</v>
      </c>
      <c r="F150" t="n" s="569">
        <v>17.0</v>
      </c>
    </row>
    <row r="151">
      <c r="A151" t="s" s="565">
        <v>17</v>
      </c>
      <c r="B151" t="n" s="566">
        <v>0.0</v>
      </c>
      <c r="C151" t="s" s="565">
        <v>18</v>
      </c>
      <c r="D151" t="n" s="566">
        <v>1.0E9</v>
      </c>
      <c r="E151" t="s" s="565">
        <v>19</v>
      </c>
      <c r="F151" t="n" s="569">
        <v>1385.190185546875</v>
      </c>
    </row>
    <row r="152"/>
    <row r="153">
      <c r="A153" t="s">
        <v>20</v>
      </c>
      <c r="B153" t="s">
        <v>21</v>
      </c>
      <c r="C153" t="s">
        <v>22</v>
      </c>
      <c r="D153" t="s">
        <v>23</v>
      </c>
      <c r="E153" t="s">
        <v>24</v>
      </c>
      <c r="F153" t="s">
        <v>25</v>
      </c>
    </row>
    <row r="154">
      <c r="A154" t="n">
        <v>-1.0</v>
      </c>
      <c r="B154" t="n">
        <v>0.0</v>
      </c>
      <c r="C154" t="n">
        <v>0.0</v>
      </c>
      <c r="D154" t="n">
        <v>360.0</v>
      </c>
      <c r="E154" t="n">
        <v>0.0</v>
      </c>
      <c r="F154" t="n">
        <v>0.0</v>
      </c>
    </row>
    <row r="155">
      <c r="A155" t="n">
        <v>14.0</v>
      </c>
      <c r="B155" t="n">
        <v>3.0</v>
      </c>
      <c r="C155" t="n">
        <v>100.0</v>
      </c>
      <c r="D155" t="n">
        <v>220.77181833678577</v>
      </c>
      <c r="E155" t="n">
        <v>100.0</v>
      </c>
      <c r="F155" t="n">
        <v>2.0</v>
      </c>
    </row>
    <row r="156">
      <c r="A156" t="n">
        <v>8.0</v>
      </c>
      <c r="B156" t="n">
        <v>5.0</v>
      </c>
      <c r="C156" t="n">
        <v>288.67486572265625</v>
      </c>
      <c r="D156" t="n">
        <v>193.54926297856093</v>
      </c>
      <c r="E156" t="n">
        <v>208.1662139892578</v>
      </c>
      <c r="F156" t="n">
        <v>6.0</v>
      </c>
    </row>
    <row r="157">
      <c r="A157" t="n">
        <v>2.0</v>
      </c>
      <c r="B157" t="n">
        <v>5.0</v>
      </c>
      <c r="C157" t="n">
        <v>57.734771728515625</v>
      </c>
      <c r="D157" t="n">
        <v>223.97856450320256</v>
      </c>
      <c r="E157" t="n">
        <v>230.94007873535156</v>
      </c>
      <c r="F157" t="n">
        <v>6.0</v>
      </c>
    </row>
    <row r="158">
      <c r="A158" t="n">
        <v>86.0</v>
      </c>
      <c r="B158" t="n">
        <v>2.0</v>
      </c>
      <c r="C158" t="n">
        <v>401.3734436035156</v>
      </c>
      <c r="D158" t="n">
        <v>44.78097720744108</v>
      </c>
      <c r="E158" t="n">
        <v>444.71044921875</v>
      </c>
      <c r="F158" t="n">
        <v>1.0</v>
      </c>
    </row>
    <row r="159">
      <c r="A159" t="n">
        <v>50.0</v>
      </c>
      <c r="B159" t="n">
        <v>2.0</v>
      </c>
      <c r="C159" t="n">
        <v>80.27493286132812</v>
      </c>
      <c r="D159" t="n">
        <v>141.53718375675575</v>
      </c>
      <c r="E159" t="n">
        <v>321.0985107421875</v>
      </c>
      <c r="F159" t="n">
        <v>1.0</v>
      </c>
    </row>
    <row r="160">
      <c r="A160" t="n">
        <v>-1.0</v>
      </c>
      <c r="B160" t="n">
        <v>0.0</v>
      </c>
      <c r="C160" t="n">
        <v>0.0</v>
      </c>
      <c r="D160" t="n">
        <v>360.0</v>
      </c>
      <c r="E160" t="n">
        <v>80.27493286132812</v>
      </c>
      <c r="F160" t="n">
        <v>0.0</v>
      </c>
    </row>
    <row r="161">
      <c r="A161" t="s" s="565">
        <v>27</v>
      </c>
      <c r="B161" s="569" t="n">
        <f>SUM(B154:B160)</f>
        <v>17.0</v>
      </c>
      <c r="E161" s="569" t="n">
        <f>SUM(E154:E160)</f>
        <v>1385.190185546875</v>
      </c>
    </row>
    <row r="162"/>
    <row r="163"/>
    <row r="164"/>
    <row r="165">
      <c r="A165" t="s" s="565">
        <v>10</v>
      </c>
      <c r="B165" t="n" s="566">
        <v>0.0</v>
      </c>
      <c r="C165" t="s" s="565">
        <v>11</v>
      </c>
      <c r="D165" t="n" s="566">
        <v>0.0</v>
      </c>
      <c r="E165" t="s" s="565">
        <v>12</v>
      </c>
      <c r="F165" t="n" s="566">
        <v>0.0</v>
      </c>
    </row>
    <row r="166">
      <c r="A166" t="s" s="565">
        <v>13</v>
      </c>
      <c r="B166" t="n" s="566">
        <v>3.0</v>
      </c>
    </row>
    <row r="167">
      <c r="A167" t="s" s="565">
        <v>14</v>
      </c>
      <c r="B167" t="n" s="566">
        <v>1.0</v>
      </c>
      <c r="C167" t="s" s="565">
        <v>15</v>
      </c>
      <c r="D167" t="n" s="566">
        <v>20.0</v>
      </c>
      <c r="E167" t="s" s="565">
        <v>16</v>
      </c>
      <c r="F167" t="n" s="569">
        <v>17.0</v>
      </c>
    </row>
    <row r="168">
      <c r="A168" t="s" s="565">
        <v>17</v>
      </c>
      <c r="B168" t="n" s="566">
        <v>0.0</v>
      </c>
      <c r="C168" t="s" s="565">
        <v>18</v>
      </c>
      <c r="D168" t="n" s="566">
        <v>1.0E9</v>
      </c>
      <c r="E168" t="s" s="565">
        <v>19</v>
      </c>
      <c r="F168" t="n" s="569">
        <v>1908.822265625</v>
      </c>
    </row>
    <row r="169"/>
    <row r="170">
      <c r="A170" t="s">
        <v>20</v>
      </c>
      <c r="B170" t="s">
        <v>21</v>
      </c>
      <c r="C170" t="s">
        <v>22</v>
      </c>
      <c r="D170" t="s">
        <v>23</v>
      </c>
      <c r="E170" t="s">
        <v>24</v>
      </c>
      <c r="F170" t="s">
        <v>25</v>
      </c>
    </row>
    <row r="171">
      <c r="A171" t="n">
        <v>-1.0</v>
      </c>
      <c r="B171" t="n">
        <v>0.0</v>
      </c>
      <c r="C171" t="n">
        <v>0.0</v>
      </c>
      <c r="D171" t="n">
        <v>360.0</v>
      </c>
      <c r="E171" t="n">
        <v>0.0</v>
      </c>
      <c r="F171" t="n">
        <v>0.0</v>
      </c>
    </row>
    <row r="172">
      <c r="A172" t="n">
        <v>44.0</v>
      </c>
      <c r="B172" t="n">
        <v>2.0</v>
      </c>
      <c r="C172" t="n">
        <v>72.72798156738281</v>
      </c>
      <c r="D172" t="n">
        <v>137.2028096568044</v>
      </c>
      <c r="E172" t="n">
        <v>72.72798156738281</v>
      </c>
      <c r="F172" t="n">
        <v>1.0</v>
      </c>
    </row>
    <row r="173">
      <c r="A173" t="n">
        <v>80.0</v>
      </c>
      <c r="B173" t="n">
        <v>2.0</v>
      </c>
      <c r="C173" t="n">
        <v>363.63861083984375</v>
      </c>
      <c r="D173" t="n">
        <v>199.7325551043732</v>
      </c>
      <c r="E173" t="n">
        <v>290.9106140136719</v>
      </c>
      <c r="F173" t="n">
        <v>1.0</v>
      </c>
    </row>
    <row r="174">
      <c r="A174" t="n">
        <v>26.0</v>
      </c>
      <c r="B174" t="n">
        <v>3.0</v>
      </c>
      <c r="C174" t="n">
        <v>500.0</v>
      </c>
      <c r="D174" t="n">
        <v>318.52816588686</v>
      </c>
      <c r="E174" t="n">
        <v>492.74639892578125</v>
      </c>
      <c r="F174" t="n">
        <v>2.0</v>
      </c>
    </row>
    <row r="175">
      <c r="A175" t="n">
        <v>8.0</v>
      </c>
      <c r="B175" t="n">
        <v>5.0</v>
      </c>
      <c r="C175" t="n">
        <v>288.67486572265625</v>
      </c>
      <c r="D175" t="n">
        <v>193.54926297856093</v>
      </c>
      <c r="E175" t="n">
        <v>763.7625122070312</v>
      </c>
      <c r="F175" t="n">
        <v>6.0</v>
      </c>
    </row>
    <row r="176">
      <c r="A176" t="n">
        <v>2.0</v>
      </c>
      <c r="B176" t="n">
        <v>5.0</v>
      </c>
      <c r="C176" t="n">
        <v>57.734771728515625</v>
      </c>
      <c r="D176" t="n">
        <v>223.97856450320256</v>
      </c>
      <c r="E176" t="n">
        <v>230.94007873535156</v>
      </c>
      <c r="F176" t="n">
        <v>6.0</v>
      </c>
    </row>
    <row r="177">
      <c r="A177" t="n">
        <v>-1.0</v>
      </c>
      <c r="B177" t="n">
        <v>0.0</v>
      </c>
      <c r="C177" t="n">
        <v>0.0</v>
      </c>
      <c r="D177" t="n">
        <v>360.0</v>
      </c>
      <c r="E177" t="n">
        <v>57.734771728515625</v>
      </c>
      <c r="F177" t="n">
        <v>0.0</v>
      </c>
    </row>
    <row r="178">
      <c r="A178" t="s" s="565">
        <v>27</v>
      </c>
      <c r="B178" s="569" t="n">
        <f>SUM(B171:B177)</f>
        <v>17.0</v>
      </c>
      <c r="E178" s="569" t="n">
        <f>SUM(E171:E177)</f>
        <v>1908.8223571777344</v>
      </c>
    </row>
    <row r="179"/>
    <row r="180"/>
    <row r="181"/>
    <row r="182">
      <c r="A182" t="s" s="565">
        <v>10</v>
      </c>
      <c r="B182" t="n" s="566">
        <v>0.0</v>
      </c>
      <c r="C182" t="s" s="565">
        <v>11</v>
      </c>
      <c r="D182" t="n" s="566">
        <v>0.0</v>
      </c>
      <c r="E182" t="s" s="565">
        <v>12</v>
      </c>
      <c r="F182" t="n" s="566">
        <v>0.0</v>
      </c>
    </row>
    <row r="183">
      <c r="A183" t="s" s="565">
        <v>13</v>
      </c>
      <c r="B183" t="n" s="566">
        <v>4.0</v>
      </c>
    </row>
    <row r="184">
      <c r="A184" t="s" s="565">
        <v>14</v>
      </c>
      <c r="B184" t="n" s="566">
        <v>1.0</v>
      </c>
      <c r="C184" t="s" s="565">
        <v>15</v>
      </c>
      <c r="D184" t="n" s="566">
        <v>20.0</v>
      </c>
      <c r="E184" t="s" s="565">
        <v>16</v>
      </c>
      <c r="F184" t="n" s="569">
        <v>17.0</v>
      </c>
    </row>
    <row r="185">
      <c r="A185" t="s" s="565">
        <v>17</v>
      </c>
      <c r="B185" t="n" s="566">
        <v>0.0</v>
      </c>
      <c r="C185" t="s" s="565">
        <v>18</v>
      </c>
      <c r="D185" t="n" s="566">
        <v>1.0E9</v>
      </c>
      <c r="E185" t="s" s="565">
        <v>19</v>
      </c>
      <c r="F185" t="n" s="569">
        <v>936.2174072265625</v>
      </c>
    </row>
    <row r="186"/>
    <row r="187">
      <c r="A187" t="s">
        <v>20</v>
      </c>
      <c r="B187" t="s">
        <v>21</v>
      </c>
      <c r="C187" t="s">
        <v>22</v>
      </c>
      <c r="D187" t="s">
        <v>23</v>
      </c>
      <c r="E187" t="s">
        <v>24</v>
      </c>
      <c r="F187" t="s">
        <v>25</v>
      </c>
    </row>
    <row r="188">
      <c r="A188" t="n">
        <v>-1.0</v>
      </c>
      <c r="B188" t="n">
        <v>0.0</v>
      </c>
      <c r="C188" t="n">
        <v>0.0</v>
      </c>
      <c r="D188" t="n">
        <v>360.0</v>
      </c>
      <c r="E188" t="n">
        <v>0.0</v>
      </c>
      <c r="F188" t="n">
        <v>0.0</v>
      </c>
    </row>
    <row r="189">
      <c r="A189" t="n">
        <v>20.0</v>
      </c>
      <c r="B189" t="n">
        <v>3.0</v>
      </c>
      <c r="C189" t="n">
        <v>39.99998474121094</v>
      </c>
      <c r="D189" t="n">
        <v>202.1994902236736</v>
      </c>
      <c r="E189" t="n">
        <v>39.99998474121094</v>
      </c>
      <c r="F189" t="n">
        <v>2.0</v>
      </c>
    </row>
    <row r="190">
      <c r="A190" t="n">
        <v>38.0</v>
      </c>
      <c r="B190" t="n">
        <v>2.0</v>
      </c>
      <c r="C190" t="n">
        <v>72.72747039794922</v>
      </c>
      <c r="D190" t="n">
        <v>315.29652182538644</v>
      </c>
      <c r="E190" t="n">
        <v>95.49972534179688</v>
      </c>
      <c r="F190" t="n">
        <v>1.0</v>
      </c>
    </row>
    <row r="191">
      <c r="A191" t="n">
        <v>74.0</v>
      </c>
      <c r="B191" t="n">
        <v>2.0</v>
      </c>
      <c r="C191" t="n">
        <v>363.6382141113281</v>
      </c>
      <c r="D191" t="n">
        <v>322.99522270743074</v>
      </c>
      <c r="E191" t="n">
        <v>290.9107666015625</v>
      </c>
      <c r="F191" t="n">
        <v>1.0</v>
      </c>
    </row>
    <row r="192">
      <c r="A192" t="n">
        <v>8.0</v>
      </c>
      <c r="B192" t="n">
        <v>5.0</v>
      </c>
      <c r="C192" t="n">
        <v>288.67486572265625</v>
      </c>
      <c r="D192" t="n">
        <v>193.54926297856093</v>
      </c>
      <c r="E192" t="n">
        <v>221.13206481933594</v>
      </c>
      <c r="F192" t="n">
        <v>6.0</v>
      </c>
    </row>
    <row r="193">
      <c r="A193" t="n">
        <v>2.0</v>
      </c>
      <c r="B193" t="n">
        <v>5.0</v>
      </c>
      <c r="C193" t="n">
        <v>57.734771728515625</v>
      </c>
      <c r="D193" t="n">
        <v>223.97856450320256</v>
      </c>
      <c r="E193" t="n">
        <v>230.94007873535156</v>
      </c>
      <c r="F193" t="n">
        <v>6.0</v>
      </c>
    </row>
    <row r="194">
      <c r="A194" t="n">
        <v>-1.0</v>
      </c>
      <c r="B194" t="n">
        <v>0.0</v>
      </c>
      <c r="C194" t="n">
        <v>0.0</v>
      </c>
      <c r="D194" t="n">
        <v>360.0</v>
      </c>
      <c r="E194" t="n">
        <v>57.734771728515625</v>
      </c>
      <c r="F194" t="n">
        <v>0.0</v>
      </c>
    </row>
    <row r="195">
      <c r="A195" t="s" s="565">
        <v>27</v>
      </c>
      <c r="B195" s="569" t="n">
        <f>SUM(B188:B194)</f>
        <v>17.0</v>
      </c>
      <c r="E195" s="569" t="n">
        <f>SUM(E188:E194)</f>
        <v>936.2173919677734</v>
      </c>
    </row>
    <row r="196"/>
    <row r="197"/>
    <row r="198"/>
    <row r="199">
      <c r="A199" t="s" s="565">
        <v>10</v>
      </c>
      <c r="B199" t="n" s="566">
        <v>0.0</v>
      </c>
      <c r="C199" t="s" s="565">
        <v>11</v>
      </c>
      <c r="D199" t="n" s="566">
        <v>0.0</v>
      </c>
      <c r="E199" t="s" s="565">
        <v>12</v>
      </c>
      <c r="F199" t="n" s="566">
        <v>0.0</v>
      </c>
    </row>
    <row r="200">
      <c r="A200" t="s" s="565">
        <v>13</v>
      </c>
      <c r="B200" t="n" s="566">
        <v>5.0</v>
      </c>
    </row>
    <row r="201">
      <c r="A201" t="s" s="565">
        <v>14</v>
      </c>
      <c r="B201" t="n" s="566">
        <v>1.0</v>
      </c>
      <c r="C201" t="s" s="565">
        <v>15</v>
      </c>
      <c r="D201" t="n" s="566">
        <v>20.0</v>
      </c>
      <c r="E201" t="s" s="565">
        <v>16</v>
      </c>
      <c r="F201" t="n" s="569">
        <v>17.0</v>
      </c>
    </row>
    <row r="202">
      <c r="A202" t="s" s="565">
        <v>17</v>
      </c>
      <c r="B202" t="n" s="566">
        <v>0.0</v>
      </c>
      <c r="C202" t="s" s="565">
        <v>18</v>
      </c>
      <c r="D202" t="n" s="566">
        <v>1.0E9</v>
      </c>
      <c r="E202" t="s" s="565">
        <v>19</v>
      </c>
      <c r="F202" t="n" s="569">
        <v>1021.641845703125</v>
      </c>
    </row>
    <row r="203"/>
    <row r="204">
      <c r="A204" t="s">
        <v>20</v>
      </c>
      <c r="B204" t="s">
        <v>21</v>
      </c>
      <c r="C204" t="s">
        <v>22</v>
      </c>
      <c r="D204" t="s">
        <v>23</v>
      </c>
      <c r="E204" t="s">
        <v>24</v>
      </c>
      <c r="F204" t="s">
        <v>25</v>
      </c>
    </row>
    <row r="205">
      <c r="A205" t="n">
        <v>-1.0</v>
      </c>
      <c r="B205" t="n">
        <v>0.0</v>
      </c>
      <c r="C205" t="n">
        <v>0.0</v>
      </c>
      <c r="D205" t="n">
        <v>360.0</v>
      </c>
      <c r="E205" t="n">
        <v>0.0</v>
      </c>
      <c r="F205" t="n">
        <v>0.0</v>
      </c>
    </row>
    <row r="206">
      <c r="A206" t="n">
        <v>14.0</v>
      </c>
      <c r="B206" t="n">
        <v>3.0</v>
      </c>
      <c r="C206" t="n">
        <v>100.0</v>
      </c>
      <c r="D206" t="n">
        <v>220.77181833678577</v>
      </c>
      <c r="E206" t="n">
        <v>100.0</v>
      </c>
      <c r="F206" t="n">
        <v>2.0</v>
      </c>
    </row>
    <row r="207">
      <c r="A207" t="n">
        <v>8.0</v>
      </c>
      <c r="B207" t="n">
        <v>5.0</v>
      </c>
      <c r="C207" t="n">
        <v>288.67486572265625</v>
      </c>
      <c r="D207" t="n">
        <v>193.54926297856093</v>
      </c>
      <c r="E207" t="n">
        <v>208.1662139892578</v>
      </c>
      <c r="F207" t="n">
        <v>6.0</v>
      </c>
    </row>
    <row r="208">
      <c r="A208" t="n">
        <v>68.0</v>
      </c>
      <c r="B208" t="n">
        <v>2.0</v>
      </c>
      <c r="C208" t="n">
        <v>401.3731689453125</v>
      </c>
      <c r="D208" t="n">
        <v>140.66539480856892</v>
      </c>
      <c r="E208" t="n">
        <v>278.8681945800781</v>
      </c>
      <c r="F208" t="n">
        <v>1.0</v>
      </c>
    </row>
    <row r="209">
      <c r="A209" t="n">
        <v>32.0</v>
      </c>
      <c r="B209" t="n">
        <v>2.0</v>
      </c>
      <c r="C209" t="n">
        <v>80.27477264404297</v>
      </c>
      <c r="D209" t="n">
        <v>135.2132081122002</v>
      </c>
      <c r="E209" t="n">
        <v>321.0984191894531</v>
      </c>
      <c r="F209" t="n">
        <v>1.0</v>
      </c>
    </row>
    <row r="210">
      <c r="A210" t="n">
        <v>2.0</v>
      </c>
      <c r="B210" t="n">
        <v>5.0</v>
      </c>
      <c r="C210" t="n">
        <v>57.734771728515625</v>
      </c>
      <c r="D210" t="n">
        <v>223.97856450320256</v>
      </c>
      <c r="E210" t="n">
        <v>55.77425765991211</v>
      </c>
      <c r="F210" t="n">
        <v>6.0</v>
      </c>
    </row>
    <row r="211">
      <c r="A211" t="n">
        <v>-1.0</v>
      </c>
      <c r="B211" t="n">
        <v>0.0</v>
      </c>
      <c r="C211" t="n">
        <v>0.0</v>
      </c>
      <c r="D211" t="n">
        <v>360.0</v>
      </c>
      <c r="E211" t="n">
        <v>57.734771728515625</v>
      </c>
      <c r="F211" t="n">
        <v>0.0</v>
      </c>
    </row>
    <row r="212">
      <c r="A212" t="s" s="565">
        <v>27</v>
      </c>
      <c r="B212" s="569" t="n">
        <f>SUM(B205:B211)</f>
        <v>17.0</v>
      </c>
      <c r="E212" s="569" t="n">
        <f>SUM(E205:E211)</f>
        <v>1021.6418571472168</v>
      </c>
    </row>
    <row r="213"/>
    <row r="214"/>
    <row r="215"/>
    <row r="216">
      <c r="A216" t="s" s="565">
        <v>10</v>
      </c>
      <c r="B216" t="n" s="566">
        <v>0.0</v>
      </c>
      <c r="C216" t="s" s="565">
        <v>11</v>
      </c>
      <c r="D216" t="n" s="566">
        <v>0.0</v>
      </c>
      <c r="E216" t="s" s="565">
        <v>12</v>
      </c>
      <c r="F216" t="n" s="566">
        <v>0.0</v>
      </c>
    </row>
    <row r="217">
      <c r="A217" t="s" s="565">
        <v>13</v>
      </c>
      <c r="B217" t="n" s="566">
        <v>0.0</v>
      </c>
    </row>
    <row r="218">
      <c r="A218" t="s" s="565">
        <v>14</v>
      </c>
      <c r="B218" t="n" s="566">
        <v>2.0</v>
      </c>
      <c r="C218" t="s" s="565">
        <v>15</v>
      </c>
      <c r="D218" t="n" s="566">
        <v>20.0</v>
      </c>
      <c r="E218" t="s" s="565">
        <v>16</v>
      </c>
      <c r="F218" t="n" s="569">
        <v>17.0</v>
      </c>
    </row>
    <row r="219">
      <c r="A219" t="s" s="565">
        <v>17</v>
      </c>
      <c r="B219" t="n" s="566">
        <v>0.0</v>
      </c>
      <c r="C219" t="s" s="565">
        <v>18</v>
      </c>
      <c r="D219" t="n" s="566">
        <v>1.0E9</v>
      </c>
      <c r="E219" t="s" s="565">
        <v>19</v>
      </c>
      <c r="F219" t="n" s="569">
        <v>1576.243408203125</v>
      </c>
    </row>
    <row r="220"/>
    <row r="221">
      <c r="A221" t="s">
        <v>20</v>
      </c>
      <c r="B221" t="s">
        <v>21</v>
      </c>
      <c r="C221" t="s">
        <v>22</v>
      </c>
      <c r="D221" t="s">
        <v>23</v>
      </c>
      <c r="E221" t="s">
        <v>24</v>
      </c>
      <c r="F221" t="s">
        <v>25</v>
      </c>
    </row>
    <row r="222">
      <c r="A222" t="n">
        <v>-1.0</v>
      </c>
      <c r="B222" t="n">
        <v>0.0</v>
      </c>
      <c r="C222" t="n">
        <v>0.0</v>
      </c>
      <c r="D222" t="n">
        <v>360.0</v>
      </c>
      <c r="E222" t="n">
        <v>0.0</v>
      </c>
      <c r="F222" t="n">
        <v>0.0</v>
      </c>
    </row>
    <row r="223">
      <c r="A223" t="n">
        <v>63.0</v>
      </c>
      <c r="B223" t="n">
        <v>2.0</v>
      </c>
      <c r="C223" t="n">
        <v>44.85237503051758</v>
      </c>
      <c r="D223" t="n">
        <v>135.25997832671962</v>
      </c>
      <c r="E223" t="n">
        <v>44.85237503051758</v>
      </c>
      <c r="F223" t="n">
        <v>1.0</v>
      </c>
    </row>
    <row r="224">
      <c r="A224" t="n">
        <v>99.0</v>
      </c>
      <c r="B224" t="n">
        <v>2.0</v>
      </c>
      <c r="C224" t="n">
        <v>224.26097106933594</v>
      </c>
      <c r="D224" t="n">
        <v>142.0114626977062</v>
      </c>
      <c r="E224" t="n">
        <v>179.40859985351562</v>
      </c>
      <c r="F224" t="n">
        <v>1.0</v>
      </c>
    </row>
    <row r="225">
      <c r="A225" t="n">
        <v>27.0</v>
      </c>
      <c r="B225" t="n">
        <v>3.0</v>
      </c>
      <c r="C225" t="n">
        <v>500.000244140625</v>
      </c>
      <c r="D225" t="n">
        <v>13.549262978560932</v>
      </c>
      <c r="E225" t="n">
        <v>299.5451965332031</v>
      </c>
      <c r="F225" t="n">
        <v>2.0</v>
      </c>
    </row>
    <row r="226">
      <c r="A226" t="n">
        <v>9.0</v>
      </c>
      <c r="B226" t="n">
        <v>5.0</v>
      </c>
      <c r="C226" t="n">
        <v>288.67486572265625</v>
      </c>
      <c r="D226" t="n">
        <v>193.54926297856093</v>
      </c>
      <c r="E226" t="n">
        <v>763.7623901367188</v>
      </c>
      <c r="F226" t="n">
        <v>6.0</v>
      </c>
    </row>
    <row r="227">
      <c r="A227" t="n">
        <v>3.0</v>
      </c>
      <c r="B227" t="n">
        <v>5.0</v>
      </c>
      <c r="C227" t="n">
        <v>57.734771728515625</v>
      </c>
      <c r="D227" t="n">
        <v>223.97856450320256</v>
      </c>
      <c r="E227" t="n">
        <v>230.94007873535156</v>
      </c>
      <c r="F227" t="n">
        <v>6.0</v>
      </c>
    </row>
    <row r="228">
      <c r="A228" t="n">
        <v>-1.0</v>
      </c>
      <c r="B228" t="n">
        <v>0.0</v>
      </c>
      <c r="C228" t="n">
        <v>0.0</v>
      </c>
      <c r="D228" t="n">
        <v>360.0</v>
      </c>
      <c r="E228" t="n">
        <v>57.734771728515625</v>
      </c>
      <c r="F228" t="n">
        <v>0.0</v>
      </c>
    </row>
    <row r="229">
      <c r="A229" t="s" s="565">
        <v>27</v>
      </c>
      <c r="B229" s="569" t="n">
        <f>SUM(B222:B228)</f>
        <v>17.0</v>
      </c>
      <c r="E229" s="569" t="n">
        <f>SUM(E222:E228)</f>
        <v>1576.2434120178223</v>
      </c>
    </row>
    <row r="230"/>
    <row r="231"/>
    <row r="232"/>
    <row r="233">
      <c r="A233" t="s" s="565">
        <v>10</v>
      </c>
      <c r="B233" t="n" s="566">
        <v>0.0</v>
      </c>
      <c r="C233" t="s" s="565">
        <v>11</v>
      </c>
      <c r="D233" t="n" s="566">
        <v>0.0</v>
      </c>
      <c r="E233" t="s" s="565">
        <v>12</v>
      </c>
      <c r="F233" t="n" s="566">
        <v>0.0</v>
      </c>
    </row>
    <row r="234">
      <c r="A234" t="s" s="565">
        <v>13</v>
      </c>
      <c r="B234" t="n" s="566">
        <v>1.0</v>
      </c>
    </row>
    <row r="235">
      <c r="A235" t="s" s="565">
        <v>14</v>
      </c>
      <c r="B235" t="n" s="566">
        <v>2.0</v>
      </c>
      <c r="C235" t="s" s="565">
        <v>15</v>
      </c>
      <c r="D235" t="n" s="566">
        <v>20.0</v>
      </c>
      <c r="E235" t="s" s="565">
        <v>16</v>
      </c>
      <c r="F235" t="n" s="569">
        <v>17.0</v>
      </c>
    </row>
    <row r="236">
      <c r="A236" t="s" s="565">
        <v>17</v>
      </c>
      <c r="B236" t="n" s="566">
        <v>0.0</v>
      </c>
      <c r="C236" t="s" s="565">
        <v>18</v>
      </c>
      <c r="D236" t="n" s="566">
        <v>1.0E9</v>
      </c>
      <c r="E236" t="s" s="565">
        <v>19</v>
      </c>
      <c r="F236" t="n" s="569">
        <v>688.68994140625</v>
      </c>
    </row>
    <row r="237"/>
    <row r="238">
      <c r="A238" t="s">
        <v>20</v>
      </c>
      <c r="B238" t="s">
        <v>21</v>
      </c>
      <c r="C238" t="s">
        <v>22</v>
      </c>
      <c r="D238" t="s">
        <v>23</v>
      </c>
      <c r="E238" t="s">
        <v>24</v>
      </c>
      <c r="F238" t="s">
        <v>25</v>
      </c>
    </row>
    <row r="239">
      <c r="A239" t="n">
        <v>-1.0</v>
      </c>
      <c r="B239" t="n">
        <v>0.0</v>
      </c>
      <c r="C239" t="n">
        <v>0.0</v>
      </c>
      <c r="D239" t="n">
        <v>360.0</v>
      </c>
      <c r="E239" t="n">
        <v>0.0</v>
      </c>
      <c r="F239" t="n">
        <v>0.0</v>
      </c>
    </row>
    <row r="240">
      <c r="A240" t="n">
        <v>21.0</v>
      </c>
      <c r="B240" t="n">
        <v>3.0</v>
      </c>
      <c r="C240" t="n">
        <v>39.99998474121094</v>
      </c>
      <c r="D240" t="n">
        <v>202.1994902236736</v>
      </c>
      <c r="E240" t="n">
        <v>39.99998474121094</v>
      </c>
      <c r="F240" t="n">
        <v>2.0</v>
      </c>
    </row>
    <row r="241">
      <c r="A241" t="n">
        <v>57.0</v>
      </c>
      <c r="B241" t="n">
        <v>2.0</v>
      </c>
      <c r="C241" t="n">
        <v>49.73567199707031</v>
      </c>
      <c r="D241" t="n">
        <v>144.14477034417052</v>
      </c>
      <c r="E241" t="n">
        <v>83.18563842773438</v>
      </c>
      <c r="F241" t="n">
        <v>1.0</v>
      </c>
    </row>
    <row r="242">
      <c r="A242" t="n">
        <v>93.0</v>
      </c>
      <c r="B242" t="n">
        <v>2.0</v>
      </c>
      <c r="C242" t="n">
        <v>248.67713928222656</v>
      </c>
      <c r="D242" t="n">
        <v>38.02461046571955</v>
      </c>
      <c r="E242" t="n">
        <v>198.94146728515625</v>
      </c>
      <c r="F242" t="n">
        <v>1.0</v>
      </c>
    </row>
    <row r="243">
      <c r="A243" t="n">
        <v>9.0</v>
      </c>
      <c r="B243" t="n">
        <v>5.0</v>
      </c>
      <c r="C243" t="n">
        <v>288.67486572265625</v>
      </c>
      <c r="D243" t="n">
        <v>193.54926297856093</v>
      </c>
      <c r="E243" t="n">
        <v>77.88800811767578</v>
      </c>
      <c r="F243" t="n">
        <v>6.0</v>
      </c>
    </row>
    <row r="244">
      <c r="A244" t="n">
        <v>3.0</v>
      </c>
      <c r="B244" t="n">
        <v>5.0</v>
      </c>
      <c r="C244" t="n">
        <v>57.734771728515625</v>
      </c>
      <c r="D244" t="n">
        <v>223.97856450320256</v>
      </c>
      <c r="E244" t="n">
        <v>230.94007873535156</v>
      </c>
      <c r="F244" t="n">
        <v>6.0</v>
      </c>
    </row>
    <row r="245">
      <c r="A245" t="n">
        <v>-1.0</v>
      </c>
      <c r="B245" t="n">
        <v>0.0</v>
      </c>
      <c r="C245" t="n">
        <v>0.0</v>
      </c>
      <c r="D245" t="n">
        <v>360.0</v>
      </c>
      <c r="E245" t="n">
        <v>57.734771728515625</v>
      </c>
      <c r="F245" t="n">
        <v>0.0</v>
      </c>
    </row>
    <row r="246">
      <c r="A246" t="s" s="565">
        <v>27</v>
      </c>
      <c r="B246" s="569" t="n">
        <f>SUM(B239:B245)</f>
        <v>17.0</v>
      </c>
      <c r="E246" s="569" t="n">
        <f>SUM(E239:E245)</f>
        <v>688.6899490356445</v>
      </c>
    </row>
    <row r="247"/>
    <row r="248"/>
    <row r="249"/>
    <row r="250">
      <c r="A250" t="s" s="565">
        <v>10</v>
      </c>
      <c r="B250" t="n" s="566">
        <v>0.0</v>
      </c>
      <c r="C250" t="s" s="565">
        <v>11</v>
      </c>
      <c r="D250" t="n" s="566">
        <v>0.0</v>
      </c>
      <c r="E250" t="s" s="565">
        <v>12</v>
      </c>
      <c r="F250" t="n" s="566">
        <v>0.0</v>
      </c>
    </row>
    <row r="251">
      <c r="A251" t="s" s="565">
        <v>13</v>
      </c>
      <c r="B251" t="n" s="566">
        <v>2.0</v>
      </c>
    </row>
    <row r="252">
      <c r="A252" t="s" s="565">
        <v>14</v>
      </c>
      <c r="B252" t="n" s="566">
        <v>2.0</v>
      </c>
      <c r="C252" t="s" s="565">
        <v>15</v>
      </c>
      <c r="D252" t="n" s="566">
        <v>20.0</v>
      </c>
      <c r="E252" t="s" s="565">
        <v>16</v>
      </c>
      <c r="F252" t="n" s="569">
        <v>17.0</v>
      </c>
    </row>
    <row r="253">
      <c r="A253" t="s" s="565">
        <v>17</v>
      </c>
      <c r="B253" t="n" s="566">
        <v>0.0</v>
      </c>
      <c r="C253" t="s" s="565">
        <v>18</v>
      </c>
      <c r="D253" t="n" s="566">
        <v>1.0E9</v>
      </c>
      <c r="E253" t="s" s="565">
        <v>19</v>
      </c>
      <c r="F253" t="n" s="569">
        <v>1320.2918701171875</v>
      </c>
    </row>
    <row r="254"/>
    <row r="255">
      <c r="A255" t="s">
        <v>20</v>
      </c>
      <c r="B255" t="s">
        <v>21</v>
      </c>
      <c r="C255" t="s">
        <v>22</v>
      </c>
      <c r="D255" t="s">
        <v>23</v>
      </c>
      <c r="E255" t="s">
        <v>24</v>
      </c>
      <c r="F255" t="s">
        <v>25</v>
      </c>
    </row>
    <row r="256">
      <c r="A256" t="n">
        <v>-1.0</v>
      </c>
      <c r="B256" t="n">
        <v>0.0</v>
      </c>
      <c r="C256" t="n">
        <v>0.0</v>
      </c>
      <c r="D256" t="n">
        <v>360.0</v>
      </c>
      <c r="E256" t="n">
        <v>0.0</v>
      </c>
      <c r="F256" t="n">
        <v>0.0</v>
      </c>
    </row>
    <row r="257">
      <c r="A257" t="n">
        <v>15.0</v>
      </c>
      <c r="B257" t="n">
        <v>3.0</v>
      </c>
      <c r="C257" t="n">
        <v>100.00039672851562</v>
      </c>
      <c r="D257" t="n">
        <v>223.97856450320256</v>
      </c>
      <c r="E257" t="n">
        <v>100.00039672851562</v>
      </c>
      <c r="F257" t="n">
        <v>2.0</v>
      </c>
    </row>
    <row r="258">
      <c r="A258" t="n">
        <v>9.0</v>
      </c>
      <c r="B258" t="n">
        <v>5.0</v>
      </c>
      <c r="C258" t="n">
        <v>288.67486572265625</v>
      </c>
      <c r="D258" t="n">
        <v>193.54926297856093</v>
      </c>
      <c r="E258" t="n">
        <v>208.16632080078125</v>
      </c>
      <c r="F258" t="n">
        <v>6.0</v>
      </c>
    </row>
    <row r="259">
      <c r="A259" t="n">
        <v>3.0</v>
      </c>
      <c r="B259" t="n">
        <v>5.0</v>
      </c>
      <c r="C259" t="n">
        <v>57.734771728515625</v>
      </c>
      <c r="D259" t="n">
        <v>223.97856450320256</v>
      </c>
      <c r="E259" t="n">
        <v>230.94007873535156</v>
      </c>
      <c r="F259" t="n">
        <v>6.0</v>
      </c>
    </row>
    <row r="260">
      <c r="A260" t="n">
        <v>87.0</v>
      </c>
      <c r="B260" t="n">
        <v>2.0</v>
      </c>
      <c r="C260" t="n">
        <v>363.6380310058594</v>
      </c>
      <c r="D260" t="n">
        <v>198.94012997708057</v>
      </c>
      <c r="E260" t="n">
        <v>417.5469665527344</v>
      </c>
      <c r="F260" t="n">
        <v>1.0</v>
      </c>
    </row>
    <row r="261">
      <c r="A261" t="n">
        <v>51.0</v>
      </c>
      <c r="B261" t="n">
        <v>2.0</v>
      </c>
      <c r="C261" t="n">
        <v>72.72736358642578</v>
      </c>
      <c r="D261" t="n">
        <v>224.14084525896567</v>
      </c>
      <c r="E261" t="n">
        <v>290.91064453125</v>
      </c>
      <c r="F261" t="n">
        <v>1.0</v>
      </c>
    </row>
    <row r="262">
      <c r="A262" t="n">
        <v>-1.0</v>
      </c>
      <c r="B262" t="n">
        <v>0.0</v>
      </c>
      <c r="C262" t="n">
        <v>0.0</v>
      </c>
      <c r="D262" t="n">
        <v>360.0</v>
      </c>
      <c r="E262" t="n">
        <v>72.72736358642578</v>
      </c>
      <c r="F262" t="n">
        <v>0.0</v>
      </c>
    </row>
    <row r="263">
      <c r="A263" t="s" s="565">
        <v>27</v>
      </c>
      <c r="B263" s="569" t="n">
        <f>SUM(B256:B262)</f>
        <v>17.0</v>
      </c>
      <c r="E263" s="569" t="n">
        <f>SUM(E256:E262)</f>
        <v>1320.2917709350586</v>
      </c>
    </row>
    <row r="264"/>
    <row r="265"/>
    <row r="266"/>
    <row r="267">
      <c r="A267" t="s" s="565">
        <v>10</v>
      </c>
      <c r="B267" t="n" s="566">
        <v>0.0</v>
      </c>
      <c r="C267" t="s" s="565">
        <v>11</v>
      </c>
      <c r="D267" t="n" s="566">
        <v>0.0</v>
      </c>
      <c r="E267" t="s" s="565">
        <v>12</v>
      </c>
      <c r="F267" t="n" s="566">
        <v>0.0</v>
      </c>
    </row>
    <row r="268">
      <c r="A268" t="s" s="565">
        <v>13</v>
      </c>
      <c r="B268" t="n" s="566">
        <v>3.0</v>
      </c>
    </row>
    <row r="269">
      <c r="A269" t="s" s="565">
        <v>14</v>
      </c>
      <c r="B269" t="n" s="566">
        <v>2.0</v>
      </c>
      <c r="C269" t="s" s="565">
        <v>15</v>
      </c>
      <c r="D269" t="n" s="566">
        <v>20.0</v>
      </c>
      <c r="E269" t="s" s="565">
        <v>16</v>
      </c>
      <c r="F269" t="n" s="569">
        <v>17.0</v>
      </c>
    </row>
    <row r="270">
      <c r="A270" t="s" s="565">
        <v>17</v>
      </c>
      <c r="B270" t="n" s="566">
        <v>0.0</v>
      </c>
      <c r="C270" t="s" s="565">
        <v>18</v>
      </c>
      <c r="D270" t="n" s="566">
        <v>1.0E9</v>
      </c>
      <c r="E270" t="s" s="565">
        <v>19</v>
      </c>
      <c r="F270" t="n" s="569">
        <v>2104.475341796875</v>
      </c>
    </row>
    <row r="271"/>
    <row r="272">
      <c r="A272" t="s">
        <v>20</v>
      </c>
      <c r="B272" t="s">
        <v>21</v>
      </c>
      <c r="C272" t="s">
        <v>22</v>
      </c>
      <c r="D272" t="s">
        <v>23</v>
      </c>
      <c r="E272" t="s">
        <v>24</v>
      </c>
      <c r="F272" t="s">
        <v>25</v>
      </c>
    </row>
    <row r="273">
      <c r="A273" t="n">
        <v>-1.0</v>
      </c>
      <c r="B273" t="n">
        <v>0.0</v>
      </c>
      <c r="C273" t="n">
        <v>0.0</v>
      </c>
      <c r="D273" t="n">
        <v>360.0</v>
      </c>
      <c r="E273" t="n">
        <v>0.0</v>
      </c>
      <c r="F273" t="n">
        <v>0.0</v>
      </c>
    </row>
    <row r="274">
      <c r="A274" t="n">
        <v>27.0</v>
      </c>
      <c r="B274" t="n">
        <v>3.0</v>
      </c>
      <c r="C274" t="n">
        <v>500.000244140625</v>
      </c>
      <c r="D274" t="n">
        <v>13.549262978560932</v>
      </c>
      <c r="E274" t="n">
        <v>500.000244140625</v>
      </c>
      <c r="F274" t="n">
        <v>2.0</v>
      </c>
    </row>
    <row r="275">
      <c r="A275" t="n">
        <v>45.0</v>
      </c>
      <c r="B275" t="n">
        <v>2.0</v>
      </c>
      <c r="C275" t="n">
        <v>72.72736358642578</v>
      </c>
      <c r="D275" t="n">
        <v>224.14084525896567</v>
      </c>
      <c r="E275" t="n">
        <v>532.1433715820312</v>
      </c>
      <c r="F275" t="n">
        <v>1.0</v>
      </c>
    </row>
    <row r="276">
      <c r="A276" t="n">
        <v>81.0</v>
      </c>
      <c r="B276" t="n">
        <v>2.0</v>
      </c>
      <c r="C276" t="n">
        <v>363.6380310058594</v>
      </c>
      <c r="D276" t="n">
        <v>198.94012997708057</v>
      </c>
      <c r="E276" t="n">
        <v>290.91064453125</v>
      </c>
      <c r="F276" t="n">
        <v>1.0</v>
      </c>
    </row>
    <row r="277">
      <c r="A277" t="n">
        <v>9.0</v>
      </c>
      <c r="B277" t="n">
        <v>5.0</v>
      </c>
      <c r="C277" t="n">
        <v>288.67486572265625</v>
      </c>
      <c r="D277" t="n">
        <v>193.54926297856093</v>
      </c>
      <c r="E277" t="n">
        <v>492.7461853027344</v>
      </c>
      <c r="F277" t="n">
        <v>6.0</v>
      </c>
    </row>
    <row r="278">
      <c r="A278" t="n">
        <v>3.0</v>
      </c>
      <c r="B278" t="n">
        <v>5.0</v>
      </c>
      <c r="C278" t="n">
        <v>57.734771728515625</v>
      </c>
      <c r="D278" t="n">
        <v>223.97856450320256</v>
      </c>
      <c r="E278" t="n">
        <v>230.94007873535156</v>
      </c>
      <c r="F278" t="n">
        <v>6.0</v>
      </c>
    </row>
    <row r="279">
      <c r="A279" t="n">
        <v>-1.0</v>
      </c>
      <c r="B279" t="n">
        <v>0.0</v>
      </c>
      <c r="C279" t="n">
        <v>0.0</v>
      </c>
      <c r="D279" t="n">
        <v>360.0</v>
      </c>
      <c r="E279" t="n">
        <v>57.734771728515625</v>
      </c>
      <c r="F279" t="n">
        <v>0.0</v>
      </c>
    </row>
    <row r="280">
      <c r="A280" t="s" s="565">
        <v>27</v>
      </c>
      <c r="B280" s="569" t="n">
        <f>SUM(B273:B279)</f>
        <v>17.0</v>
      </c>
      <c r="E280" s="569" t="n">
        <f>SUM(E273:E279)</f>
        <v>2104.475296020508</v>
      </c>
    </row>
    <row r="281"/>
    <row r="282"/>
    <row r="283"/>
    <row r="284">
      <c r="A284" t="s" s="565">
        <v>10</v>
      </c>
      <c r="B284" t="n" s="566">
        <v>0.0</v>
      </c>
      <c r="C284" t="s" s="565">
        <v>11</v>
      </c>
      <c r="D284" t="n" s="566">
        <v>0.0</v>
      </c>
      <c r="E284" t="s" s="565">
        <v>12</v>
      </c>
      <c r="F284" t="n" s="566">
        <v>0.0</v>
      </c>
    </row>
    <row r="285">
      <c r="A285" t="s" s="565">
        <v>13</v>
      </c>
      <c r="B285" t="n" s="566">
        <v>4.0</v>
      </c>
    </row>
    <row r="286">
      <c r="A286" t="s" s="565">
        <v>14</v>
      </c>
      <c r="B286" t="n" s="566">
        <v>2.0</v>
      </c>
      <c r="C286" t="s" s="565">
        <v>15</v>
      </c>
      <c r="D286" t="n" s="566">
        <v>20.0</v>
      </c>
      <c r="E286" t="s" s="565">
        <v>16</v>
      </c>
      <c r="F286" t="n" s="569">
        <v>17.0</v>
      </c>
    </row>
    <row r="287">
      <c r="A287" t="s" s="565">
        <v>17</v>
      </c>
      <c r="B287" t="n" s="566">
        <v>0.0</v>
      </c>
      <c r="C287" t="s" s="565">
        <v>18</v>
      </c>
      <c r="D287" t="n" s="566">
        <v>1.0E9</v>
      </c>
      <c r="E287" t="s" s="565">
        <v>19</v>
      </c>
      <c r="F287" t="n" s="569">
        <v>916.447021484375</v>
      </c>
    </row>
    <row r="288"/>
    <row r="289">
      <c r="A289" t="s">
        <v>20</v>
      </c>
      <c r="B289" t="s">
        <v>21</v>
      </c>
      <c r="C289" t="s">
        <v>22</v>
      </c>
      <c r="D289" t="s">
        <v>23</v>
      </c>
      <c r="E289" t="s">
        <v>24</v>
      </c>
      <c r="F289" t="s">
        <v>25</v>
      </c>
    </row>
    <row r="290">
      <c r="A290" t="n">
        <v>-1.0</v>
      </c>
      <c r="B290" t="n">
        <v>0.0</v>
      </c>
      <c r="C290" t="n">
        <v>0.0</v>
      </c>
      <c r="D290" t="n">
        <v>360.0</v>
      </c>
      <c r="E290" t="n">
        <v>0.0</v>
      </c>
      <c r="F290" t="n">
        <v>0.0</v>
      </c>
    </row>
    <row r="291">
      <c r="A291" t="n">
        <v>21.0</v>
      </c>
      <c r="B291" t="n">
        <v>3.0</v>
      </c>
      <c r="C291" t="n">
        <v>39.99998474121094</v>
      </c>
      <c r="D291" t="n">
        <v>202.1994902236736</v>
      </c>
      <c r="E291" t="n">
        <v>39.99998474121094</v>
      </c>
      <c r="F291" t="n">
        <v>2.0</v>
      </c>
    </row>
    <row r="292">
      <c r="A292" t="n">
        <v>39.0</v>
      </c>
      <c r="B292" t="n">
        <v>2.0</v>
      </c>
      <c r="C292" t="n">
        <v>80.2742691040039</v>
      </c>
      <c r="D292" t="n">
        <v>215.5250451766209</v>
      </c>
      <c r="E292" t="n">
        <v>119.47750091552734</v>
      </c>
      <c r="F292" t="n">
        <v>1.0</v>
      </c>
    </row>
    <row r="293">
      <c r="A293" t="n">
        <v>75.0</v>
      </c>
      <c r="B293" t="n">
        <v>2.0</v>
      </c>
      <c r="C293" t="n">
        <v>401.3727111816406</v>
      </c>
      <c r="D293" t="n">
        <v>323.4244411947829</v>
      </c>
      <c r="E293" t="n">
        <v>321.09844970703125</v>
      </c>
      <c r="F293" t="n">
        <v>1.0</v>
      </c>
    </row>
    <row r="294">
      <c r="A294" t="n">
        <v>9.0</v>
      </c>
      <c r="B294" t="n">
        <v>5.0</v>
      </c>
      <c r="C294" t="n">
        <v>288.67486572265625</v>
      </c>
      <c r="D294" t="n">
        <v>193.54926297856093</v>
      </c>
      <c r="E294" t="n">
        <v>147.19631958007812</v>
      </c>
      <c r="F294" t="n">
        <v>6.0</v>
      </c>
    </row>
    <row r="295">
      <c r="A295" t="n">
        <v>3.0</v>
      </c>
      <c r="B295" t="n">
        <v>5.0</v>
      </c>
      <c r="C295" t="n">
        <v>57.734771728515625</v>
      </c>
      <c r="D295" t="n">
        <v>223.97856450320256</v>
      </c>
      <c r="E295" t="n">
        <v>230.94007873535156</v>
      </c>
      <c r="F295" t="n">
        <v>6.0</v>
      </c>
    </row>
    <row r="296">
      <c r="A296" t="n">
        <v>-1.0</v>
      </c>
      <c r="B296" t="n">
        <v>0.0</v>
      </c>
      <c r="C296" t="n">
        <v>0.0</v>
      </c>
      <c r="D296" t="n">
        <v>360.0</v>
      </c>
      <c r="E296" t="n">
        <v>57.734771728515625</v>
      </c>
      <c r="F296" t="n">
        <v>0.0</v>
      </c>
    </row>
    <row r="297">
      <c r="A297" t="s" s="565">
        <v>27</v>
      </c>
      <c r="B297" s="569" t="n">
        <f>SUM(B290:B296)</f>
        <v>17.0</v>
      </c>
      <c r="E297" s="569" t="n">
        <f>SUM(E290:E296)</f>
        <v>916.4471054077148</v>
      </c>
    </row>
    <row r="298"/>
    <row r="299"/>
    <row r="300"/>
    <row r="301">
      <c r="A301" t="s" s="565">
        <v>10</v>
      </c>
      <c r="B301" t="n" s="566">
        <v>0.0</v>
      </c>
      <c r="C301" t="s" s="565">
        <v>11</v>
      </c>
      <c r="D301" t="n" s="566">
        <v>0.0</v>
      </c>
      <c r="E301" t="s" s="565">
        <v>12</v>
      </c>
      <c r="F301" t="n" s="566">
        <v>0.0</v>
      </c>
    </row>
    <row r="302">
      <c r="A302" t="s" s="565">
        <v>13</v>
      </c>
      <c r="B302" t="n" s="566">
        <v>5.0</v>
      </c>
    </row>
    <row r="303">
      <c r="A303" t="s" s="565">
        <v>14</v>
      </c>
      <c r="B303" t="n" s="566">
        <v>2.0</v>
      </c>
      <c r="C303" t="s" s="565">
        <v>15</v>
      </c>
      <c r="D303" t="n" s="566">
        <v>20.0</v>
      </c>
      <c r="E303" t="s" s="565">
        <v>16</v>
      </c>
      <c r="F303" t="n" s="569">
        <v>17.0</v>
      </c>
    </row>
    <row r="304">
      <c r="A304" t="s" s="565">
        <v>17</v>
      </c>
      <c r="B304" t="n" s="566">
        <v>0.0</v>
      </c>
      <c r="C304" t="s" s="565">
        <v>18</v>
      </c>
      <c r="D304" t="n" s="566">
        <v>1.0E9</v>
      </c>
      <c r="E304" t="s" s="565">
        <v>19</v>
      </c>
      <c r="F304" t="n" s="569">
        <v>1300.6326904296875</v>
      </c>
    </row>
    <row r="305"/>
    <row r="306">
      <c r="A306" t="s">
        <v>20</v>
      </c>
      <c r="B306" t="s">
        <v>21</v>
      </c>
      <c r="C306" t="s">
        <v>22</v>
      </c>
      <c r="D306" t="s">
        <v>23</v>
      </c>
      <c r="E306" t="s">
        <v>24</v>
      </c>
      <c r="F306" t="s">
        <v>25</v>
      </c>
    </row>
    <row r="307">
      <c r="A307" t="n">
        <v>-1.0</v>
      </c>
      <c r="B307" t="n">
        <v>0.0</v>
      </c>
      <c r="C307" t="n">
        <v>0.0</v>
      </c>
      <c r="D307" t="n">
        <v>360.0</v>
      </c>
      <c r="E307" t="n">
        <v>0.0</v>
      </c>
      <c r="F307" t="n">
        <v>0.0</v>
      </c>
    </row>
    <row r="308">
      <c r="A308" t="n">
        <v>15.0</v>
      </c>
      <c r="B308" t="n">
        <v>3.0</v>
      </c>
      <c r="C308" t="n">
        <v>100.00039672851562</v>
      </c>
      <c r="D308" t="n">
        <v>223.97856450320256</v>
      </c>
      <c r="E308" t="n">
        <v>100.00039672851562</v>
      </c>
      <c r="F308" t="n">
        <v>2.0</v>
      </c>
    </row>
    <row r="309">
      <c r="A309" t="n">
        <v>9.0</v>
      </c>
      <c r="B309" t="n">
        <v>5.0</v>
      </c>
      <c r="C309" t="n">
        <v>288.67486572265625</v>
      </c>
      <c r="D309" t="n">
        <v>193.54926297856093</v>
      </c>
      <c r="E309" t="n">
        <v>208.16632080078125</v>
      </c>
      <c r="F309" t="n">
        <v>6.0</v>
      </c>
    </row>
    <row r="310">
      <c r="A310" t="n">
        <v>69.0</v>
      </c>
      <c r="B310" t="n">
        <v>2.0</v>
      </c>
      <c r="C310" t="n">
        <v>401.3727111816406</v>
      </c>
      <c r="D310" t="n">
        <v>323.4244411947829</v>
      </c>
      <c r="E310" t="n">
        <v>433.97314453125</v>
      </c>
      <c r="F310" t="n">
        <v>1.0</v>
      </c>
    </row>
    <row r="311">
      <c r="A311" t="n">
        <v>3.0</v>
      </c>
      <c r="B311" t="n">
        <v>5.0</v>
      </c>
      <c r="C311" t="n">
        <v>57.734771728515625</v>
      </c>
      <c r="D311" t="n">
        <v>223.97856450320256</v>
      </c>
      <c r="E311" t="n">
        <v>391.4243469238281</v>
      </c>
      <c r="F311" t="n">
        <v>6.0</v>
      </c>
    </row>
    <row r="312">
      <c r="A312" t="n">
        <v>33.0</v>
      </c>
      <c r="B312" t="n">
        <v>2.0</v>
      </c>
      <c r="C312" t="n">
        <v>80.2742691040039</v>
      </c>
      <c r="D312" t="n">
        <v>215.5250451766209</v>
      </c>
      <c r="E312" t="n">
        <v>86.79420471191406</v>
      </c>
      <c r="F312" t="n">
        <v>1.0</v>
      </c>
    </row>
    <row r="313">
      <c r="A313" t="n">
        <v>-1.0</v>
      </c>
      <c r="B313" t="n">
        <v>0.0</v>
      </c>
      <c r="C313" t="n">
        <v>0.0</v>
      </c>
      <c r="D313" t="n">
        <v>360.0</v>
      </c>
      <c r="E313" t="n">
        <v>80.2742691040039</v>
      </c>
      <c r="F313" t="n">
        <v>0.0</v>
      </c>
    </row>
    <row r="314">
      <c r="A314" t="s" s="565">
        <v>27</v>
      </c>
      <c r="B314" s="569" t="n">
        <f>SUM(B307:B313)</f>
        <v>17.0</v>
      </c>
      <c r="E314" s="569" t="n">
        <f>SUM(E307:E313)</f>
        <v>1300.632682800293</v>
      </c>
    </row>
    <row r="315"/>
    <row r="316"/>
    <row r="317"/>
    <row r="318">
      <c r="A318" t="s" s="565">
        <v>10</v>
      </c>
      <c r="B318" t="n" s="566">
        <v>0.0</v>
      </c>
      <c r="C318" t="s" s="565">
        <v>11</v>
      </c>
      <c r="D318" t="n" s="566">
        <v>0.0</v>
      </c>
      <c r="E318" t="s" s="565">
        <v>12</v>
      </c>
      <c r="F318" t="n" s="566">
        <v>0.0</v>
      </c>
    </row>
    <row r="319">
      <c r="A319" t="s" s="565">
        <v>13</v>
      </c>
      <c r="B319" t="n" s="566">
        <v>0.0</v>
      </c>
    </row>
    <row r="320">
      <c r="A320" t="s" s="565">
        <v>14</v>
      </c>
      <c r="B320" t="n" s="566">
        <v>3.0</v>
      </c>
      <c r="C320" t="s" s="565">
        <v>15</v>
      </c>
      <c r="D320" t="n" s="566">
        <v>20.0</v>
      </c>
      <c r="E320" t="s" s="565">
        <v>16</v>
      </c>
      <c r="F320" t="n" s="569">
        <v>17.0</v>
      </c>
    </row>
    <row r="321">
      <c r="A321" t="s" s="565">
        <v>17</v>
      </c>
      <c r="B321" t="n" s="566">
        <v>0.0</v>
      </c>
      <c r="C321" t="s" s="565">
        <v>18</v>
      </c>
      <c r="D321" t="n" s="566">
        <v>1.0E9</v>
      </c>
      <c r="E321" t="s" s="565">
        <v>19</v>
      </c>
      <c r="F321" t="n" s="569">
        <v>1304.4666748046875</v>
      </c>
    </row>
    <row r="322"/>
    <row r="323">
      <c r="A323" t="s">
        <v>20</v>
      </c>
      <c r="B323" t="s">
        <v>21</v>
      </c>
      <c r="C323" t="s">
        <v>22</v>
      </c>
      <c r="D323" t="s">
        <v>23</v>
      </c>
      <c r="E323" t="s">
        <v>24</v>
      </c>
      <c r="F323" t="s">
        <v>25</v>
      </c>
    </row>
    <row r="324">
      <c r="A324" t="n">
        <v>-1.0</v>
      </c>
      <c r="B324" t="n">
        <v>0.0</v>
      </c>
      <c r="C324" t="n">
        <v>0.0</v>
      </c>
      <c r="D324" t="n">
        <v>360.0</v>
      </c>
      <c r="E324" t="n">
        <v>0.0</v>
      </c>
      <c r="F324" t="n">
        <v>0.0</v>
      </c>
    </row>
    <row r="325">
      <c r="A325" t="n">
        <v>64.0</v>
      </c>
      <c r="B325" t="n">
        <v>2.0</v>
      </c>
      <c r="C325" t="n">
        <v>49.73493194580078</v>
      </c>
      <c r="D325" t="n">
        <v>332.35406742157335</v>
      </c>
      <c r="E325" t="n">
        <v>49.73493194580078</v>
      </c>
      <c r="F325" t="n">
        <v>1.0</v>
      </c>
    </row>
    <row r="326">
      <c r="A326" t="n">
        <v>100.0</v>
      </c>
      <c r="B326" t="n">
        <v>2.0</v>
      </c>
      <c r="C326" t="n">
        <v>248.67678833007812</v>
      </c>
      <c r="D326" t="n">
        <v>159.32249866619964</v>
      </c>
      <c r="E326" t="n">
        <v>198.9418487548828</v>
      </c>
      <c r="F326" t="n">
        <v>1.0</v>
      </c>
    </row>
    <row r="327">
      <c r="A327" t="n">
        <v>28.0</v>
      </c>
      <c r="B327" t="n">
        <v>3.0</v>
      </c>
      <c r="C327" t="n">
        <v>200.0</v>
      </c>
      <c r="D327" t="n">
        <v>205.97477310235013</v>
      </c>
      <c r="E327" t="n">
        <v>415.9266052246094</v>
      </c>
      <c r="F327" t="n">
        <v>2.0</v>
      </c>
    </row>
    <row r="328">
      <c r="A328" t="n">
        <v>10.0</v>
      </c>
      <c r="B328" t="n">
        <v>5.0</v>
      </c>
      <c r="C328" t="n">
        <v>288.67498779296875</v>
      </c>
      <c r="D328" t="n">
        <v>360.0</v>
      </c>
      <c r="E328" t="n">
        <v>351.1883239746094</v>
      </c>
      <c r="F328" t="n">
        <v>6.0</v>
      </c>
    </row>
    <row r="329">
      <c r="A329" t="n">
        <v>4.0</v>
      </c>
      <c r="B329" t="n">
        <v>5.0</v>
      </c>
      <c r="C329" t="n">
        <v>57.73500061035156</v>
      </c>
      <c r="D329" t="n">
        <v>360.0</v>
      </c>
      <c r="E329" t="n">
        <v>230.9399871826172</v>
      </c>
      <c r="F329" t="n">
        <v>6.0</v>
      </c>
    </row>
    <row r="330">
      <c r="A330" t="n">
        <v>-1.0</v>
      </c>
      <c r="B330" t="n">
        <v>0.0</v>
      </c>
      <c r="C330" t="n">
        <v>0.0</v>
      </c>
      <c r="D330" t="n">
        <v>360.0</v>
      </c>
      <c r="E330" t="n">
        <v>57.73500061035156</v>
      </c>
      <c r="F330" t="n">
        <v>0.0</v>
      </c>
    </row>
    <row r="331">
      <c r="A331" t="s" s="565">
        <v>27</v>
      </c>
      <c r="B331" s="569" t="n">
        <f>SUM(B324:B330)</f>
        <v>17.0</v>
      </c>
      <c r="E331" s="569" t="n">
        <f>SUM(E324:E330)</f>
        <v>1304.466697692871</v>
      </c>
    </row>
    <row r="332"/>
    <row r="333"/>
    <row r="334"/>
    <row r="335">
      <c r="A335" t="s" s="565">
        <v>10</v>
      </c>
      <c r="B335" t="n" s="566">
        <v>0.0</v>
      </c>
      <c r="C335" t="s" s="565">
        <v>11</v>
      </c>
      <c r="D335" t="n" s="566">
        <v>0.0</v>
      </c>
      <c r="E335" t="s" s="565">
        <v>12</v>
      </c>
      <c r="F335" t="n" s="566">
        <v>0.0</v>
      </c>
    </row>
    <row r="336">
      <c r="A336" t="s" s="565">
        <v>13</v>
      </c>
      <c r="B336" t="n" s="566">
        <v>1.0</v>
      </c>
    </row>
    <row r="337">
      <c r="A337" t="s" s="565">
        <v>14</v>
      </c>
      <c r="B337" t="n" s="566">
        <v>3.0</v>
      </c>
      <c r="C337" t="s" s="565">
        <v>15</v>
      </c>
      <c r="D337" t="n" s="566">
        <v>20.0</v>
      </c>
      <c r="E337" t="s" s="565">
        <v>16</v>
      </c>
      <c r="F337" t="n" s="569">
        <v>17.0</v>
      </c>
    </row>
    <row r="338">
      <c r="A338" t="s" s="565">
        <v>17</v>
      </c>
      <c r="B338" t="n" s="566">
        <v>0.0</v>
      </c>
      <c r="C338" t="s" s="565">
        <v>18</v>
      </c>
      <c r="D338" t="n" s="566">
        <v>1.0E9</v>
      </c>
      <c r="E338" t="s" s="565">
        <v>19</v>
      </c>
      <c r="F338" t="n" s="569">
        <v>1756.2552490234375</v>
      </c>
    </row>
    <row r="339"/>
    <row r="340">
      <c r="A340" t="s">
        <v>20</v>
      </c>
      <c r="B340" t="s">
        <v>21</v>
      </c>
      <c r="C340" t="s">
        <v>22</v>
      </c>
      <c r="D340" t="s">
        <v>23</v>
      </c>
      <c r="E340" t="s">
        <v>24</v>
      </c>
      <c r="F340" t="s">
        <v>25</v>
      </c>
    </row>
    <row r="341">
      <c r="A341" t="n">
        <v>-1.0</v>
      </c>
      <c r="B341" t="n">
        <v>0.0</v>
      </c>
      <c r="C341" t="n">
        <v>0.0</v>
      </c>
      <c r="D341" t="n">
        <v>360.0</v>
      </c>
      <c r="E341" t="n">
        <v>0.0</v>
      </c>
      <c r="F341" t="n">
        <v>0.0</v>
      </c>
    </row>
    <row r="342">
      <c r="A342" t="n">
        <v>22.0</v>
      </c>
      <c r="B342" t="n">
        <v>3.0</v>
      </c>
      <c r="C342" t="n">
        <v>500.000244140625</v>
      </c>
      <c r="D342" t="n">
        <v>193.54926297856093</v>
      </c>
      <c r="E342" t="n">
        <v>500.000244140625</v>
      </c>
      <c r="F342" t="n">
        <v>2.0</v>
      </c>
    </row>
    <row r="343">
      <c r="A343" t="n">
        <v>94.0</v>
      </c>
      <c r="B343" t="n">
        <v>2.0</v>
      </c>
      <c r="C343" t="n">
        <v>224.26121520996094</v>
      </c>
      <c r="D343" t="n">
        <v>135.0901396068521</v>
      </c>
      <c r="E343" t="n">
        <v>511.7037353515625</v>
      </c>
      <c r="F343" t="n">
        <v>1.0</v>
      </c>
    </row>
    <row r="344">
      <c r="A344" t="n">
        <v>58.0</v>
      </c>
      <c r="B344" t="n">
        <v>2.0</v>
      </c>
      <c r="C344" t="n">
        <v>44.85212326049805</v>
      </c>
      <c r="D344" t="n">
        <v>163.61198887435282</v>
      </c>
      <c r="E344" t="n">
        <v>179.40908813476562</v>
      </c>
      <c r="F344" t="n">
        <v>1.0</v>
      </c>
    </row>
    <row r="345">
      <c r="A345" t="n">
        <v>10.0</v>
      </c>
      <c r="B345" t="n">
        <v>5.0</v>
      </c>
      <c r="C345" t="n">
        <v>288.67498779296875</v>
      </c>
      <c r="D345" t="n">
        <v>360.0</v>
      </c>
      <c r="E345" t="n">
        <v>276.4672546386719</v>
      </c>
      <c r="F345" t="n">
        <v>6.0</v>
      </c>
    </row>
    <row r="346">
      <c r="A346" t="n">
        <v>4.0</v>
      </c>
      <c r="B346" t="n">
        <v>5.0</v>
      </c>
      <c r="C346" t="n">
        <v>57.73500061035156</v>
      </c>
      <c r="D346" t="n">
        <v>360.0</v>
      </c>
      <c r="E346" t="n">
        <v>230.9399871826172</v>
      </c>
      <c r="F346" t="n">
        <v>6.0</v>
      </c>
    </row>
    <row r="347">
      <c r="A347" t="n">
        <v>-1.0</v>
      </c>
      <c r="B347" t="n">
        <v>0.0</v>
      </c>
      <c r="C347" t="n">
        <v>0.0</v>
      </c>
      <c r="D347" t="n">
        <v>360.0</v>
      </c>
      <c r="E347" t="n">
        <v>57.73500061035156</v>
      </c>
      <c r="F347" t="n">
        <v>0.0</v>
      </c>
    </row>
    <row r="348">
      <c r="A348" t="s" s="565">
        <v>27</v>
      </c>
      <c r="B348" s="569" t="n">
        <f>SUM(B341:B347)</f>
        <v>17.0</v>
      </c>
      <c r="E348" s="569" t="n">
        <f>SUM(E341:E347)</f>
        <v>1756.2553100585938</v>
      </c>
    </row>
    <row r="349"/>
    <row r="350"/>
    <row r="351"/>
    <row r="352">
      <c r="A352" t="s" s="565">
        <v>10</v>
      </c>
      <c r="B352" t="n" s="566">
        <v>0.0</v>
      </c>
      <c r="C352" t="s" s="565">
        <v>11</v>
      </c>
      <c r="D352" t="n" s="566">
        <v>0.0</v>
      </c>
      <c r="E352" t="s" s="565">
        <v>12</v>
      </c>
      <c r="F352" t="n" s="566">
        <v>0.0</v>
      </c>
    </row>
    <row r="353">
      <c r="A353" t="s" s="565">
        <v>13</v>
      </c>
      <c r="B353" t="n" s="566">
        <v>2.0</v>
      </c>
    </row>
    <row r="354">
      <c r="A354" t="s" s="565">
        <v>14</v>
      </c>
      <c r="B354" t="n" s="566">
        <v>3.0</v>
      </c>
      <c r="C354" t="s" s="565">
        <v>15</v>
      </c>
      <c r="D354" t="n" s="566">
        <v>20.0</v>
      </c>
      <c r="E354" t="s" s="565">
        <v>16</v>
      </c>
      <c r="F354" t="n" s="569">
        <v>17.0</v>
      </c>
    </row>
    <row r="355">
      <c r="A355" t="s" s="565">
        <v>17</v>
      </c>
      <c r="B355" t="n" s="566">
        <v>0.0</v>
      </c>
      <c r="C355" t="s" s="565">
        <v>18</v>
      </c>
      <c r="D355" t="n" s="566">
        <v>1.0E9</v>
      </c>
      <c r="E355" t="s" s="565">
        <v>19</v>
      </c>
      <c r="F355" t="n" s="569">
        <v>1337.7744140625</v>
      </c>
    </row>
    <row r="356"/>
    <row r="357">
      <c r="A357" t="s">
        <v>20</v>
      </c>
      <c r="B357" t="s">
        <v>21</v>
      </c>
      <c r="C357" t="s">
        <v>22</v>
      </c>
      <c r="D357" t="s">
        <v>23</v>
      </c>
      <c r="E357" t="s">
        <v>24</v>
      </c>
      <c r="F357" t="s">
        <v>25</v>
      </c>
    </row>
    <row r="358">
      <c r="A358" t="n">
        <v>-1.0</v>
      </c>
      <c r="B358" t="n">
        <v>0.0</v>
      </c>
      <c r="C358" t="n">
        <v>0.0</v>
      </c>
      <c r="D358" t="n">
        <v>360.0</v>
      </c>
      <c r="E358" t="n">
        <v>0.0</v>
      </c>
      <c r="F358" t="n">
        <v>0.0</v>
      </c>
    </row>
    <row r="359">
      <c r="A359" t="n">
        <v>52.0</v>
      </c>
      <c r="B359" t="n">
        <v>2.0</v>
      </c>
      <c r="C359" t="n">
        <v>80.27496337890625</v>
      </c>
      <c r="D359" t="n">
        <v>35.55158135158217</v>
      </c>
      <c r="E359" t="n">
        <v>80.27496337890625</v>
      </c>
      <c r="F359" t="n">
        <v>1.0</v>
      </c>
    </row>
    <row r="360">
      <c r="A360" t="n">
        <v>88.0</v>
      </c>
      <c r="B360" t="n">
        <v>2.0</v>
      </c>
      <c r="C360" t="n">
        <v>401.3727111816406</v>
      </c>
      <c r="D360" t="n">
        <v>143.4244411947829</v>
      </c>
      <c r="E360" t="n">
        <v>321.0977478027344</v>
      </c>
      <c r="F360" t="n">
        <v>1.0</v>
      </c>
    </row>
    <row r="361">
      <c r="A361" t="n">
        <v>16.0</v>
      </c>
      <c r="B361" t="n">
        <v>3.0</v>
      </c>
      <c r="C361" t="n">
        <v>100.00039672851562</v>
      </c>
      <c r="D361" t="n">
        <v>43.97856450320256</v>
      </c>
      <c r="E361" t="n">
        <v>439.5607604980469</v>
      </c>
      <c r="F361" t="n">
        <v>2.0</v>
      </c>
    </row>
    <row r="362">
      <c r="A362" t="n">
        <v>10.0</v>
      </c>
      <c r="B362" t="n">
        <v>5.0</v>
      </c>
      <c r="C362" t="n">
        <v>288.67498779296875</v>
      </c>
      <c r="D362" t="n">
        <v>360.0</v>
      </c>
      <c r="E362" t="n">
        <v>208.166015625</v>
      </c>
      <c r="F362" t="n">
        <v>6.0</v>
      </c>
    </row>
    <row r="363">
      <c r="A363" t="n">
        <v>4.0</v>
      </c>
      <c r="B363" t="n">
        <v>5.0</v>
      </c>
      <c r="C363" t="n">
        <v>57.73500061035156</v>
      </c>
      <c r="D363" t="n">
        <v>360.0</v>
      </c>
      <c r="E363" t="n">
        <v>230.9399871826172</v>
      </c>
      <c r="F363" t="n">
        <v>6.0</v>
      </c>
    </row>
    <row r="364">
      <c r="A364" t="n">
        <v>-1.0</v>
      </c>
      <c r="B364" t="n">
        <v>0.0</v>
      </c>
      <c r="C364" t="n">
        <v>0.0</v>
      </c>
      <c r="D364" t="n">
        <v>360.0</v>
      </c>
      <c r="E364" t="n">
        <v>57.73500061035156</v>
      </c>
      <c r="F364" t="n">
        <v>0.0</v>
      </c>
    </row>
    <row r="365">
      <c r="A365" t="s" s="565">
        <v>27</v>
      </c>
      <c r="B365" s="569" t="n">
        <f>SUM(B358:B364)</f>
        <v>17.0</v>
      </c>
      <c r="E365" s="569" t="n">
        <f>SUM(E358:E364)</f>
        <v>1337.7744750976562</v>
      </c>
    </row>
    <row r="366"/>
    <row r="367"/>
    <row r="368"/>
    <row r="369">
      <c r="A369" t="s" s="565">
        <v>10</v>
      </c>
      <c r="B369" t="n" s="566">
        <v>0.0</v>
      </c>
      <c r="C369" t="s" s="565">
        <v>11</v>
      </c>
      <c r="D369" t="n" s="566">
        <v>0.0</v>
      </c>
      <c r="E369" t="s" s="565">
        <v>12</v>
      </c>
      <c r="F369" t="n" s="566">
        <v>0.0</v>
      </c>
    </row>
    <row r="370">
      <c r="A370" t="s" s="565">
        <v>13</v>
      </c>
      <c r="B370" t="n" s="566">
        <v>3.0</v>
      </c>
    </row>
    <row r="371">
      <c r="A371" t="s" s="565">
        <v>14</v>
      </c>
      <c r="B371" t="n" s="566">
        <v>3.0</v>
      </c>
      <c r="C371" t="s" s="565">
        <v>15</v>
      </c>
      <c r="D371" t="n" s="566">
        <v>20.0</v>
      </c>
      <c r="E371" t="s" s="565">
        <v>16</v>
      </c>
      <c r="F371" t="n" s="569">
        <v>17.0</v>
      </c>
    </row>
    <row r="372">
      <c r="A372" t="s" s="565">
        <v>17</v>
      </c>
      <c r="B372" t="n" s="566">
        <v>0.0</v>
      </c>
      <c r="C372" t="s" s="565">
        <v>18</v>
      </c>
      <c r="D372" t="n" s="566">
        <v>1.0E9</v>
      </c>
      <c r="E372" t="s" s="565">
        <v>19</v>
      </c>
      <c r="F372" t="n" s="569">
        <v>1264.662109375</v>
      </c>
    </row>
    <row r="373"/>
    <row r="374">
      <c r="A374" t="s">
        <v>20</v>
      </c>
      <c r="B374" t="s">
        <v>21</v>
      </c>
      <c r="C374" t="s">
        <v>22</v>
      </c>
      <c r="D374" t="s">
        <v>23</v>
      </c>
      <c r="E374" t="s">
        <v>24</v>
      </c>
      <c r="F374" t="s">
        <v>25</v>
      </c>
    </row>
    <row r="375">
      <c r="A375" t="n">
        <v>-1.0</v>
      </c>
      <c r="B375" t="n">
        <v>0.0</v>
      </c>
      <c r="C375" t="n">
        <v>0.0</v>
      </c>
      <c r="D375" t="n">
        <v>360.0</v>
      </c>
      <c r="E375" t="n">
        <v>0.0</v>
      </c>
      <c r="F375" t="n">
        <v>0.0</v>
      </c>
    </row>
    <row r="376">
      <c r="A376" t="n">
        <v>28.0</v>
      </c>
      <c r="B376" t="n">
        <v>3.0</v>
      </c>
      <c r="C376" t="n">
        <v>200.0</v>
      </c>
      <c r="D376" t="n">
        <v>205.97477310235013</v>
      </c>
      <c r="E376" t="n">
        <v>200.0</v>
      </c>
      <c r="F376" t="n">
        <v>2.0</v>
      </c>
    </row>
    <row r="377">
      <c r="A377" t="n">
        <v>10.0</v>
      </c>
      <c r="B377" t="n">
        <v>5.0</v>
      </c>
      <c r="C377" t="n">
        <v>288.67498779296875</v>
      </c>
      <c r="D377" t="n">
        <v>360.0</v>
      </c>
      <c r="E377" t="n">
        <v>351.1883239746094</v>
      </c>
      <c r="F377" t="n">
        <v>6.0</v>
      </c>
    </row>
    <row r="378">
      <c r="A378" t="n">
        <v>82.0</v>
      </c>
      <c r="B378" t="n">
        <v>2.0</v>
      </c>
      <c r="C378" t="n">
        <v>401.3727111816406</v>
      </c>
      <c r="D378" t="n">
        <v>143.4244411947829</v>
      </c>
      <c r="E378" t="n">
        <v>278.86700439453125</v>
      </c>
      <c r="F378" t="n">
        <v>1.0</v>
      </c>
    </row>
    <row r="379">
      <c r="A379" t="n">
        <v>46.0</v>
      </c>
      <c r="B379" t="n">
        <v>2.0</v>
      </c>
      <c r="C379" t="n">
        <v>80.27496337890625</v>
      </c>
      <c r="D379" t="n">
        <v>35.55158135158217</v>
      </c>
      <c r="E379" t="n">
        <v>321.0977478027344</v>
      </c>
      <c r="F379" t="n">
        <v>1.0</v>
      </c>
    </row>
    <row r="380">
      <c r="A380" t="n">
        <v>4.0</v>
      </c>
      <c r="B380" t="n">
        <v>5.0</v>
      </c>
      <c r="C380" t="n">
        <v>57.73500061035156</v>
      </c>
      <c r="D380" t="n">
        <v>360.0</v>
      </c>
      <c r="E380" t="n">
        <v>55.77399826049805</v>
      </c>
      <c r="F380" t="n">
        <v>6.0</v>
      </c>
    </row>
    <row r="381">
      <c r="A381" t="n">
        <v>-1.0</v>
      </c>
      <c r="B381" t="n">
        <v>0.0</v>
      </c>
      <c r="C381" t="n">
        <v>0.0</v>
      </c>
      <c r="D381" t="n">
        <v>360.0</v>
      </c>
      <c r="E381" t="n">
        <v>57.73500061035156</v>
      </c>
      <c r="F381" t="n">
        <v>0.0</v>
      </c>
    </row>
    <row r="382">
      <c r="A382" t="s" s="565">
        <v>27</v>
      </c>
      <c r="B382" s="569" t="n">
        <f>SUM(B375:B381)</f>
        <v>17.0</v>
      </c>
      <c r="E382" s="569" t="n">
        <f>SUM(E375:E381)</f>
        <v>1264.6620750427246</v>
      </c>
    </row>
    <row r="383"/>
    <row r="384"/>
    <row r="385"/>
    <row r="386">
      <c r="A386" t="s" s="565">
        <v>10</v>
      </c>
      <c r="B386" t="n" s="566">
        <v>0.0</v>
      </c>
      <c r="C386" t="s" s="565">
        <v>11</v>
      </c>
      <c r="D386" t="n" s="566">
        <v>0.0</v>
      </c>
      <c r="E386" t="s" s="565">
        <v>12</v>
      </c>
      <c r="F386" t="n" s="566">
        <v>0.0</v>
      </c>
    </row>
    <row r="387">
      <c r="A387" t="s" s="565">
        <v>13</v>
      </c>
      <c r="B387" t="n" s="566">
        <v>4.0</v>
      </c>
    </row>
    <row r="388">
      <c r="A388" t="s" s="565">
        <v>14</v>
      </c>
      <c r="B388" t="n" s="566">
        <v>3.0</v>
      </c>
      <c r="C388" t="s" s="565">
        <v>15</v>
      </c>
      <c r="D388" t="n" s="566">
        <v>20.0</v>
      </c>
      <c r="E388" t="s" s="565">
        <v>16</v>
      </c>
      <c r="F388" t="n" s="569">
        <v>17.0</v>
      </c>
    </row>
    <row r="389">
      <c r="A389" t="s" s="565">
        <v>17</v>
      </c>
      <c r="B389" t="n" s="566">
        <v>0.0</v>
      </c>
      <c r="C389" t="s" s="565">
        <v>18</v>
      </c>
      <c r="D389" t="n" s="566">
        <v>1.0E9</v>
      </c>
      <c r="E389" t="s" s="565">
        <v>19</v>
      </c>
      <c r="F389" t="n" s="569">
        <v>1832.861083984375</v>
      </c>
    </row>
    <row r="390"/>
    <row r="391">
      <c r="A391" t="s">
        <v>20</v>
      </c>
      <c r="B391" t="s">
        <v>21</v>
      </c>
      <c r="C391" t="s">
        <v>22</v>
      </c>
      <c r="D391" t="s">
        <v>23</v>
      </c>
      <c r="E391" t="s">
        <v>24</v>
      </c>
      <c r="F391" t="s">
        <v>25</v>
      </c>
    </row>
    <row r="392">
      <c r="A392" t="n">
        <v>-1.0</v>
      </c>
      <c r="B392" t="n">
        <v>0.0</v>
      </c>
      <c r="C392" t="n">
        <v>0.0</v>
      </c>
      <c r="D392" t="n">
        <v>360.0</v>
      </c>
      <c r="E392" t="n">
        <v>0.0</v>
      </c>
      <c r="F392" t="n">
        <v>0.0</v>
      </c>
    </row>
    <row r="393">
      <c r="A393" t="n">
        <v>22.0</v>
      </c>
      <c r="B393" t="n">
        <v>3.0</v>
      </c>
      <c r="C393" t="n">
        <v>500.000244140625</v>
      </c>
      <c r="D393" t="n">
        <v>193.54926297856093</v>
      </c>
      <c r="E393" t="n">
        <v>500.000244140625</v>
      </c>
      <c r="F393" t="n">
        <v>2.0</v>
      </c>
    </row>
    <row r="394">
      <c r="A394" t="n">
        <v>40.0</v>
      </c>
      <c r="B394" t="n">
        <v>2.0</v>
      </c>
      <c r="C394" t="n">
        <v>72.72736358642578</v>
      </c>
      <c r="D394" t="n">
        <v>44.14084525896561</v>
      </c>
      <c r="E394" t="n">
        <v>532.1433715820312</v>
      </c>
      <c r="F394" t="n">
        <v>1.0</v>
      </c>
    </row>
    <row r="395">
      <c r="A395" t="n">
        <v>76.0</v>
      </c>
      <c r="B395" t="n">
        <v>2.0</v>
      </c>
      <c r="C395" t="n">
        <v>363.6380310058594</v>
      </c>
      <c r="D395" t="n">
        <v>18.940129977080574</v>
      </c>
      <c r="E395" t="n">
        <v>290.91064453125</v>
      </c>
      <c r="F395" t="n">
        <v>1.0</v>
      </c>
    </row>
    <row r="396">
      <c r="A396" t="n">
        <v>10.0</v>
      </c>
      <c r="B396" t="n">
        <v>5.0</v>
      </c>
      <c r="C396" t="n">
        <v>288.67498779296875</v>
      </c>
      <c r="D396" t="n">
        <v>360.0</v>
      </c>
      <c r="E396" t="n">
        <v>221.1320037841797</v>
      </c>
      <c r="F396" t="n">
        <v>6.0</v>
      </c>
    </row>
    <row r="397">
      <c r="A397" t="n">
        <v>4.0</v>
      </c>
      <c r="B397" t="n">
        <v>5.0</v>
      </c>
      <c r="C397" t="n">
        <v>57.73500061035156</v>
      </c>
      <c r="D397" t="n">
        <v>360.0</v>
      </c>
      <c r="E397" t="n">
        <v>230.9399871826172</v>
      </c>
      <c r="F397" t="n">
        <v>6.0</v>
      </c>
    </row>
    <row r="398">
      <c r="A398" t="n">
        <v>-1.0</v>
      </c>
      <c r="B398" t="n">
        <v>0.0</v>
      </c>
      <c r="C398" t="n">
        <v>0.0</v>
      </c>
      <c r="D398" t="n">
        <v>360.0</v>
      </c>
      <c r="E398" t="n">
        <v>57.73500061035156</v>
      </c>
      <c r="F398" t="n">
        <v>0.0</v>
      </c>
    </row>
    <row r="399">
      <c r="A399" t="s" s="565">
        <v>27</v>
      </c>
      <c r="B399" s="569" t="n">
        <f>SUM(B392:B398)</f>
        <v>17.0</v>
      </c>
      <c r="E399" s="569" t="n">
        <f>SUM(E392:E398)</f>
        <v>1832.8612518310547</v>
      </c>
    </row>
    <row r="400"/>
    <row r="401"/>
    <row r="402"/>
    <row r="403">
      <c r="A403" t="s" s="565">
        <v>10</v>
      </c>
      <c r="B403" t="n" s="566">
        <v>0.0</v>
      </c>
      <c r="C403" t="s" s="565">
        <v>11</v>
      </c>
      <c r="D403" t="n" s="566">
        <v>0.0</v>
      </c>
      <c r="E403" t="s" s="565">
        <v>12</v>
      </c>
      <c r="F403" t="n" s="566">
        <v>0.0</v>
      </c>
    </row>
    <row r="404">
      <c r="A404" t="s" s="565">
        <v>13</v>
      </c>
      <c r="B404" t="n" s="566">
        <v>5.0</v>
      </c>
    </row>
    <row r="405">
      <c r="A405" t="s" s="565">
        <v>14</v>
      </c>
      <c r="B405" t="n" s="566">
        <v>3.0</v>
      </c>
      <c r="C405" t="s" s="565">
        <v>15</v>
      </c>
      <c r="D405" t="n" s="566">
        <v>20.0</v>
      </c>
      <c r="E405" t="s" s="565">
        <v>16</v>
      </c>
      <c r="F405" t="n" s="569">
        <v>17.0</v>
      </c>
    </row>
    <row r="406">
      <c r="A406" t="s" s="565">
        <v>17</v>
      </c>
      <c r="B406" t="n" s="566">
        <v>0.0</v>
      </c>
      <c r="C406" t="s" s="565">
        <v>18</v>
      </c>
      <c r="D406" t="n" s="566">
        <v>1.0E9</v>
      </c>
      <c r="E406" t="s" s="565">
        <v>19</v>
      </c>
      <c r="F406" t="n" s="569">
        <v>1313.718017578125</v>
      </c>
    </row>
    <row r="407"/>
    <row r="408">
      <c r="A408" t="s">
        <v>20</v>
      </c>
      <c r="B408" t="s">
        <v>21</v>
      </c>
      <c r="C408" t="s">
        <v>22</v>
      </c>
      <c r="D408" t="s">
        <v>23</v>
      </c>
      <c r="E408" t="s">
        <v>24</v>
      </c>
      <c r="F408" t="s">
        <v>25</v>
      </c>
    </row>
    <row r="409">
      <c r="A409" t="n">
        <v>-1.0</v>
      </c>
      <c r="B409" t="n">
        <v>0.0</v>
      </c>
      <c r="C409" t="n">
        <v>0.0</v>
      </c>
      <c r="D409" t="n">
        <v>360.0</v>
      </c>
      <c r="E409" t="n">
        <v>0.0</v>
      </c>
      <c r="F409" t="n">
        <v>0.0</v>
      </c>
    </row>
    <row r="410">
      <c r="A410" t="n">
        <v>16.0</v>
      </c>
      <c r="B410" t="n">
        <v>3.0</v>
      </c>
      <c r="C410" t="n">
        <v>100.00039672851562</v>
      </c>
      <c r="D410" t="n">
        <v>43.97856450320256</v>
      </c>
      <c r="E410" t="n">
        <v>100.00039672851562</v>
      </c>
      <c r="F410" t="n">
        <v>2.0</v>
      </c>
    </row>
    <row r="411">
      <c r="A411" t="n">
        <v>10.0</v>
      </c>
      <c r="B411" t="n">
        <v>5.0</v>
      </c>
      <c r="C411" t="n">
        <v>288.67498779296875</v>
      </c>
      <c r="D411" t="n">
        <v>360.0</v>
      </c>
      <c r="E411" t="n">
        <v>208.166015625</v>
      </c>
      <c r="F411" t="n">
        <v>6.0</v>
      </c>
    </row>
    <row r="412">
      <c r="A412" t="n">
        <v>4.0</v>
      </c>
      <c r="B412" t="n">
        <v>5.0</v>
      </c>
      <c r="C412" t="n">
        <v>57.73500061035156</v>
      </c>
      <c r="D412" t="n">
        <v>360.0</v>
      </c>
      <c r="E412" t="n">
        <v>230.9399871826172</v>
      </c>
      <c r="F412" t="n">
        <v>6.0</v>
      </c>
    </row>
    <row r="413">
      <c r="A413" t="n">
        <v>70.0</v>
      </c>
      <c r="B413" t="n">
        <v>2.0</v>
      </c>
      <c r="C413" t="n">
        <v>363.6380310058594</v>
      </c>
      <c r="D413" t="n">
        <v>18.940129977080574</v>
      </c>
      <c r="E413" t="n">
        <v>410.9735412597656</v>
      </c>
      <c r="F413" t="n">
        <v>1.0</v>
      </c>
    </row>
    <row r="414">
      <c r="A414" t="n">
        <v>34.0</v>
      </c>
      <c r="B414" t="n">
        <v>2.0</v>
      </c>
      <c r="C414" t="n">
        <v>72.72736358642578</v>
      </c>
      <c r="D414" t="n">
        <v>44.14084525896561</v>
      </c>
      <c r="E414" t="n">
        <v>290.91064453125</v>
      </c>
      <c r="F414" t="n">
        <v>1.0</v>
      </c>
    </row>
    <row r="415">
      <c r="A415" t="n">
        <v>-1.0</v>
      </c>
      <c r="B415" t="n">
        <v>0.0</v>
      </c>
      <c r="C415" t="n">
        <v>0.0</v>
      </c>
      <c r="D415" t="n">
        <v>360.0</v>
      </c>
      <c r="E415" t="n">
        <v>72.72736358642578</v>
      </c>
      <c r="F415" t="n">
        <v>0.0</v>
      </c>
    </row>
    <row r="416">
      <c r="A416" t="s" s="565">
        <v>27</v>
      </c>
      <c r="B416" s="569" t="n">
        <f>SUM(B409:B415)</f>
        <v>17.0</v>
      </c>
      <c r="E416" s="569" t="n">
        <f>SUM(E409:E415)</f>
        <v>1313.7179489135742</v>
      </c>
    </row>
    <row r="417"/>
    <row r="418"/>
    <row r="419"/>
    <row r="420">
      <c r="A420" t="s" s="565">
        <v>10</v>
      </c>
      <c r="B420" t="n" s="566">
        <v>0.0</v>
      </c>
      <c r="C420" t="s" s="565">
        <v>11</v>
      </c>
      <c r="D420" t="n" s="566">
        <v>0.0</v>
      </c>
      <c r="E420" t="s" s="565">
        <v>12</v>
      </c>
      <c r="F420" t="n" s="566">
        <v>0.0</v>
      </c>
    </row>
    <row r="421">
      <c r="A421" t="s" s="565">
        <v>13</v>
      </c>
      <c r="B421" t="n" s="566">
        <v>0.0</v>
      </c>
    </row>
    <row r="422">
      <c r="A422" t="s" s="565">
        <v>14</v>
      </c>
      <c r="B422" t="n" s="566">
        <v>4.0</v>
      </c>
      <c r="C422" t="s" s="565">
        <v>15</v>
      </c>
      <c r="D422" t="n" s="566">
        <v>20.0</v>
      </c>
      <c r="E422" t="s" s="565">
        <v>16</v>
      </c>
      <c r="F422" t="n" s="569">
        <v>17.0</v>
      </c>
    </row>
    <row r="423">
      <c r="A423" t="s" s="565">
        <v>17</v>
      </c>
      <c r="B423" t="n" s="566">
        <v>0.0</v>
      </c>
      <c r="C423" t="s" s="565">
        <v>18</v>
      </c>
      <c r="D423" t="n" s="566">
        <v>1.0E9</v>
      </c>
      <c r="E423" t="s" s="565">
        <v>19</v>
      </c>
      <c r="F423" t="n" s="569">
        <v>1058.027587890625</v>
      </c>
    </row>
    <row r="424"/>
    <row r="425">
      <c r="A425" t="s">
        <v>20</v>
      </c>
      <c r="B425" t="s">
        <v>21</v>
      </c>
      <c r="C425" t="s">
        <v>22</v>
      </c>
      <c r="D425" t="s">
        <v>23</v>
      </c>
      <c r="E425" t="s">
        <v>24</v>
      </c>
      <c r="F425" t="s">
        <v>25</v>
      </c>
    </row>
    <row r="426">
      <c r="A426" t="n">
        <v>-1.0</v>
      </c>
      <c r="B426" t="n">
        <v>0.0</v>
      </c>
      <c r="C426" t="n">
        <v>0.0</v>
      </c>
      <c r="D426" t="n">
        <v>360.0</v>
      </c>
      <c r="E426" t="n">
        <v>0.0</v>
      </c>
      <c r="F426" t="n">
        <v>0.0</v>
      </c>
    </row>
    <row r="427">
      <c r="A427" t="n">
        <v>29.0</v>
      </c>
      <c r="B427" t="n">
        <v>3.0</v>
      </c>
      <c r="C427" t="n">
        <v>199.99993896484375</v>
      </c>
      <c r="D427" t="n">
        <v>40.77181833678577</v>
      </c>
      <c r="E427" t="n">
        <v>199.99993896484375</v>
      </c>
      <c r="F427" t="n">
        <v>2.0</v>
      </c>
    </row>
    <row r="428">
      <c r="A428" t="n">
        <v>11.0</v>
      </c>
      <c r="B428" t="n">
        <v>5.0</v>
      </c>
      <c r="C428" t="n">
        <v>288.67486572265625</v>
      </c>
      <c r="D428" t="n">
        <v>13.549262978560932</v>
      </c>
      <c r="E428" t="n">
        <v>152.7526092529297</v>
      </c>
      <c r="F428" t="n">
        <v>6.0</v>
      </c>
    </row>
    <row r="429">
      <c r="A429" t="n">
        <v>5.0</v>
      </c>
      <c r="B429" t="n">
        <v>5.0</v>
      </c>
      <c r="C429" t="n">
        <v>57.734771728515625</v>
      </c>
      <c r="D429" t="n">
        <v>43.97856450320256</v>
      </c>
      <c r="E429" t="n">
        <v>230.94007873535156</v>
      </c>
      <c r="F429" t="n">
        <v>6.0</v>
      </c>
    </row>
    <row r="430">
      <c r="A430" t="n">
        <v>101.0</v>
      </c>
      <c r="B430" t="n">
        <v>2.0</v>
      </c>
      <c r="C430" t="n">
        <v>224.2612762451172</v>
      </c>
      <c r="D430" t="n">
        <v>216.09330722194426</v>
      </c>
      <c r="E430" t="n">
        <v>250.07373046875</v>
      </c>
      <c r="F430" t="n">
        <v>1.0</v>
      </c>
    </row>
    <row r="431">
      <c r="A431" t="n">
        <v>65.0</v>
      </c>
      <c r="B431" t="n">
        <v>2.0</v>
      </c>
      <c r="C431" t="n">
        <v>44.85232162475586</v>
      </c>
      <c r="D431" t="n">
        <v>189.2165476678042</v>
      </c>
      <c r="E431" t="n">
        <v>179.40895080566406</v>
      </c>
      <c r="F431" t="n">
        <v>1.0</v>
      </c>
    </row>
    <row r="432">
      <c r="A432" t="n">
        <v>-1.0</v>
      </c>
      <c r="B432" t="n">
        <v>0.0</v>
      </c>
      <c r="C432" t="n">
        <v>0.0</v>
      </c>
      <c r="D432" t="n">
        <v>360.0</v>
      </c>
      <c r="E432" t="n">
        <v>44.85232162475586</v>
      </c>
      <c r="F432" t="n">
        <v>0.0</v>
      </c>
    </row>
    <row r="433">
      <c r="A433" t="s" s="565">
        <v>27</v>
      </c>
      <c r="B433" s="569" t="n">
        <f>SUM(B426:B432)</f>
        <v>17.0</v>
      </c>
      <c r="E433" s="569" t="n">
        <f>SUM(E426:E432)</f>
        <v>1058.027629852295</v>
      </c>
    </row>
    <row r="434"/>
    <row r="435"/>
    <row r="436"/>
    <row r="437">
      <c r="A437" t="s" s="565">
        <v>10</v>
      </c>
      <c r="B437" t="n" s="566">
        <v>0.0</v>
      </c>
      <c r="C437" t="s" s="565">
        <v>11</v>
      </c>
      <c r="D437" t="n" s="566">
        <v>0.0</v>
      </c>
      <c r="E437" t="s" s="565">
        <v>12</v>
      </c>
      <c r="F437" t="n" s="566">
        <v>0.0</v>
      </c>
    </row>
    <row r="438">
      <c r="A438" t="s" s="565">
        <v>13</v>
      </c>
      <c r="B438" t="n" s="566">
        <v>1.0</v>
      </c>
    </row>
    <row r="439">
      <c r="A439" t="s" s="565">
        <v>14</v>
      </c>
      <c r="B439" t="n" s="566">
        <v>4.0</v>
      </c>
      <c r="C439" t="s" s="565">
        <v>15</v>
      </c>
      <c r="D439" t="n" s="566">
        <v>20.0</v>
      </c>
      <c r="E439" t="s" s="565">
        <v>16</v>
      </c>
      <c r="F439" t="n" s="569">
        <v>17.0</v>
      </c>
    </row>
    <row r="440">
      <c r="A440" t="s" s="565">
        <v>17</v>
      </c>
      <c r="B440" t="n" s="566">
        <v>0.0</v>
      </c>
      <c r="C440" t="s" s="565">
        <v>18</v>
      </c>
      <c r="D440" t="n" s="566">
        <v>1.0E9</v>
      </c>
      <c r="E440" t="s" s="565">
        <v>19</v>
      </c>
      <c r="F440" t="n" s="569">
        <v>1702.683349609375</v>
      </c>
    </row>
    <row r="441"/>
    <row r="442">
      <c r="A442" t="s">
        <v>20</v>
      </c>
      <c r="B442" t="s">
        <v>21</v>
      </c>
      <c r="C442" t="s">
        <v>22</v>
      </c>
      <c r="D442" t="s">
        <v>23</v>
      </c>
      <c r="E442" t="s">
        <v>24</v>
      </c>
      <c r="F442" t="s">
        <v>25</v>
      </c>
    </row>
    <row r="443">
      <c r="A443" t="n">
        <v>-1.0</v>
      </c>
      <c r="B443" t="n">
        <v>0.0</v>
      </c>
      <c r="C443" t="n">
        <v>0.0</v>
      </c>
      <c r="D443" t="n">
        <v>360.0</v>
      </c>
      <c r="E443" t="n">
        <v>0.0</v>
      </c>
      <c r="F443" t="n">
        <v>0.0</v>
      </c>
    </row>
    <row r="444">
      <c r="A444" t="n">
        <v>23.0</v>
      </c>
      <c r="B444" t="n">
        <v>3.0</v>
      </c>
      <c r="C444" t="n">
        <v>500.0</v>
      </c>
      <c r="D444" t="n">
        <v>138.52816588685997</v>
      </c>
      <c r="E444" t="n">
        <v>500.0</v>
      </c>
      <c r="F444" t="n">
        <v>2.0</v>
      </c>
    </row>
    <row r="445">
      <c r="A445" t="n">
        <v>59.0</v>
      </c>
      <c r="B445" t="n">
        <v>2.0</v>
      </c>
      <c r="C445" t="n">
        <v>44.85232162475586</v>
      </c>
      <c r="D445" t="n">
        <v>189.2165476678042</v>
      </c>
      <c r="E445" t="n">
        <v>509.6103820800781</v>
      </c>
      <c r="F445" t="n">
        <v>1.0</v>
      </c>
    </row>
    <row r="446">
      <c r="A446" t="n">
        <v>95.0</v>
      </c>
      <c r="B446" t="n">
        <v>2.0</v>
      </c>
      <c r="C446" t="n">
        <v>224.2612762451172</v>
      </c>
      <c r="D446" t="n">
        <v>216.09330722194426</v>
      </c>
      <c r="E446" t="n">
        <v>179.40895080566406</v>
      </c>
      <c r="F446" t="n">
        <v>1.0</v>
      </c>
    </row>
    <row r="447">
      <c r="A447" t="n">
        <v>11.0</v>
      </c>
      <c r="B447" t="n">
        <v>5.0</v>
      </c>
      <c r="C447" t="n">
        <v>288.67486572265625</v>
      </c>
      <c r="D447" t="n">
        <v>13.549262978560932</v>
      </c>
      <c r="E447" t="n">
        <v>224.98922729492188</v>
      </c>
      <c r="F447" t="n">
        <v>6.0</v>
      </c>
    </row>
    <row r="448">
      <c r="A448" t="n">
        <v>5.0</v>
      </c>
      <c r="B448" t="n">
        <v>5.0</v>
      </c>
      <c r="C448" t="n">
        <v>57.734771728515625</v>
      </c>
      <c r="D448" t="n">
        <v>43.97856450320256</v>
      </c>
      <c r="E448" t="n">
        <v>230.94007873535156</v>
      </c>
      <c r="F448" t="n">
        <v>6.0</v>
      </c>
    </row>
    <row r="449">
      <c r="A449" t="n">
        <v>-1.0</v>
      </c>
      <c r="B449" t="n">
        <v>0.0</v>
      </c>
      <c r="C449" t="n">
        <v>0.0</v>
      </c>
      <c r="D449" t="n">
        <v>360.0</v>
      </c>
      <c r="E449" t="n">
        <v>57.734771728515625</v>
      </c>
      <c r="F449" t="n">
        <v>0.0</v>
      </c>
    </row>
    <row r="450">
      <c r="A450" t="s" s="565">
        <v>27</v>
      </c>
      <c r="B450" s="569" t="n">
        <f>SUM(B443:B449)</f>
        <v>17.0</v>
      </c>
      <c r="E450" s="569" t="n">
        <f>SUM(E443:E449)</f>
        <v>1702.6834106445312</v>
      </c>
    </row>
    <row r="451"/>
    <row r="452"/>
    <row r="453"/>
    <row r="454">
      <c r="A454" t="s" s="565">
        <v>10</v>
      </c>
      <c r="B454" t="n" s="566">
        <v>0.0</v>
      </c>
      <c r="C454" t="s" s="565">
        <v>11</v>
      </c>
      <c r="D454" t="n" s="566">
        <v>0.0</v>
      </c>
      <c r="E454" t="s" s="565">
        <v>12</v>
      </c>
      <c r="F454" t="n" s="566">
        <v>0.0</v>
      </c>
    </row>
    <row r="455">
      <c r="A455" t="s" s="565">
        <v>13</v>
      </c>
      <c r="B455" t="n" s="566">
        <v>2.0</v>
      </c>
    </row>
    <row r="456">
      <c r="A456" t="s" s="565">
        <v>14</v>
      </c>
      <c r="B456" t="n" s="566">
        <v>4.0</v>
      </c>
      <c r="C456" t="s" s="565">
        <v>15</v>
      </c>
      <c r="D456" t="n" s="566">
        <v>20.0</v>
      </c>
      <c r="E456" t="s" s="565">
        <v>16</v>
      </c>
      <c r="F456" t="n" s="569">
        <v>17.0</v>
      </c>
    </row>
    <row r="457">
      <c r="A457" t="s" s="565">
        <v>17</v>
      </c>
      <c r="B457" t="n" s="566">
        <v>0.0</v>
      </c>
      <c r="C457" t="s" s="565">
        <v>18</v>
      </c>
      <c r="D457" t="n" s="566">
        <v>1.0E9</v>
      </c>
      <c r="E457" t="s" s="565">
        <v>19</v>
      </c>
      <c r="F457" t="n" s="569">
        <v>1284.202880859375</v>
      </c>
    </row>
    <row r="458"/>
    <row r="459">
      <c r="A459" t="s">
        <v>20</v>
      </c>
      <c r="B459" t="s">
        <v>21</v>
      </c>
      <c r="C459" t="s">
        <v>22</v>
      </c>
      <c r="D459" t="s">
        <v>23</v>
      </c>
      <c r="E459" t="s">
        <v>24</v>
      </c>
      <c r="F459" t="s">
        <v>25</v>
      </c>
    </row>
    <row r="460">
      <c r="A460" t="n">
        <v>-1.0</v>
      </c>
      <c r="B460" t="n">
        <v>0.0</v>
      </c>
      <c r="C460" t="n">
        <v>0.0</v>
      </c>
      <c r="D460" t="n">
        <v>360.0</v>
      </c>
      <c r="E460" t="n">
        <v>0.0</v>
      </c>
      <c r="F460" t="n">
        <v>0.0</v>
      </c>
    </row>
    <row r="461">
      <c r="A461" t="n">
        <v>53.0</v>
      </c>
      <c r="B461" t="n">
        <v>2.0</v>
      </c>
      <c r="C461" t="n">
        <v>80.27477264404297</v>
      </c>
      <c r="D461" t="n">
        <v>315.21320811220016</v>
      </c>
      <c r="E461" t="n">
        <v>80.27477264404297</v>
      </c>
      <c r="F461" t="n">
        <v>1.0</v>
      </c>
    </row>
    <row r="462">
      <c r="A462" t="n">
        <v>89.0</v>
      </c>
      <c r="B462" t="n">
        <v>2.0</v>
      </c>
      <c r="C462" t="n">
        <v>401.3731689453125</v>
      </c>
      <c r="D462" t="n">
        <v>320.6653948085689</v>
      </c>
      <c r="E462" t="n">
        <v>321.0984191894531</v>
      </c>
      <c r="F462" t="n">
        <v>1.0</v>
      </c>
    </row>
    <row r="463">
      <c r="A463" t="n">
        <v>17.0</v>
      </c>
      <c r="B463" t="n">
        <v>3.0</v>
      </c>
      <c r="C463" t="n">
        <v>100.0</v>
      </c>
      <c r="D463" t="n">
        <v>40.77181833678577</v>
      </c>
      <c r="E463" t="n">
        <v>385.9886474609375</v>
      </c>
      <c r="F463" t="n">
        <v>2.0</v>
      </c>
    </row>
    <row r="464">
      <c r="A464" t="n">
        <v>11.0</v>
      </c>
      <c r="B464" t="n">
        <v>5.0</v>
      </c>
      <c r="C464" t="n">
        <v>288.67486572265625</v>
      </c>
      <c r="D464" t="n">
        <v>13.549262978560932</v>
      </c>
      <c r="E464" t="n">
        <v>208.1662139892578</v>
      </c>
      <c r="F464" t="n">
        <v>6.0</v>
      </c>
    </row>
    <row r="465">
      <c r="A465" t="n">
        <v>5.0</v>
      </c>
      <c r="B465" t="n">
        <v>5.0</v>
      </c>
      <c r="C465" t="n">
        <v>57.734771728515625</v>
      </c>
      <c r="D465" t="n">
        <v>43.97856450320256</v>
      </c>
      <c r="E465" t="n">
        <v>230.94007873535156</v>
      </c>
      <c r="F465" t="n">
        <v>6.0</v>
      </c>
    </row>
    <row r="466">
      <c r="A466" t="n">
        <v>-1.0</v>
      </c>
      <c r="B466" t="n">
        <v>0.0</v>
      </c>
      <c r="C466" t="n">
        <v>0.0</v>
      </c>
      <c r="D466" t="n">
        <v>360.0</v>
      </c>
      <c r="E466" t="n">
        <v>57.734771728515625</v>
      </c>
      <c r="F466" t="n">
        <v>0.0</v>
      </c>
    </row>
    <row r="467">
      <c r="A467" t="s" s="565">
        <v>27</v>
      </c>
      <c r="B467" s="569" t="n">
        <f>SUM(B460:B466)</f>
        <v>17.0</v>
      </c>
      <c r="E467" s="569" t="n">
        <f>SUM(E460:E466)</f>
        <v>1284.2029037475586</v>
      </c>
    </row>
    <row r="468"/>
    <row r="469"/>
    <row r="470"/>
    <row r="471">
      <c r="A471" t="s" s="565">
        <v>10</v>
      </c>
      <c r="B471" t="n" s="566">
        <v>0.0</v>
      </c>
      <c r="C471" t="s" s="565">
        <v>11</v>
      </c>
      <c r="D471" t="n" s="566">
        <v>0.0</v>
      </c>
      <c r="E471" t="s" s="565">
        <v>12</v>
      </c>
      <c r="F471" t="n" s="566">
        <v>0.0</v>
      </c>
    </row>
    <row r="472">
      <c r="A472" t="s" s="565">
        <v>13</v>
      </c>
      <c r="B472" t="n" s="566">
        <v>3.0</v>
      </c>
    </row>
    <row r="473">
      <c r="A473" t="s" s="565">
        <v>14</v>
      </c>
      <c r="B473" t="n" s="566">
        <v>4.0</v>
      </c>
      <c r="C473" t="s" s="565">
        <v>15</v>
      </c>
      <c r="D473" t="n" s="566">
        <v>20.0</v>
      </c>
      <c r="E473" t="s" s="565">
        <v>16</v>
      </c>
      <c r="F473" t="n" s="569">
        <v>17.0</v>
      </c>
    </row>
    <row r="474">
      <c r="A474" t="s" s="565">
        <v>17</v>
      </c>
      <c r="B474" t="n" s="566">
        <v>0.0</v>
      </c>
      <c r="C474" t="s" s="565">
        <v>18</v>
      </c>
      <c r="D474" t="n" s="566">
        <v>1.0E9</v>
      </c>
      <c r="E474" t="s" s="565">
        <v>19</v>
      </c>
      <c r="F474" t="n" s="569">
        <v>878.031982421875</v>
      </c>
    </row>
    <row r="475"/>
    <row r="476">
      <c r="A476" t="s">
        <v>20</v>
      </c>
      <c r="B476" t="s">
        <v>21</v>
      </c>
      <c r="C476" t="s">
        <v>22</v>
      </c>
      <c r="D476" t="s">
        <v>23</v>
      </c>
      <c r="E476" t="s">
        <v>24</v>
      </c>
      <c r="F476" t="s">
        <v>25</v>
      </c>
    </row>
    <row r="477">
      <c r="A477" t="n">
        <v>-1.0</v>
      </c>
      <c r="B477" t="n">
        <v>0.0</v>
      </c>
      <c r="C477" t="n">
        <v>0.0</v>
      </c>
      <c r="D477" t="n">
        <v>360.0</v>
      </c>
      <c r="E477" t="n">
        <v>0.0</v>
      </c>
      <c r="F477" t="n">
        <v>0.0</v>
      </c>
    </row>
    <row r="478">
      <c r="A478" t="n">
        <v>29.0</v>
      </c>
      <c r="B478" t="n">
        <v>3.0</v>
      </c>
      <c r="C478" t="n">
        <v>199.99993896484375</v>
      </c>
      <c r="D478" t="n">
        <v>40.77181833678577</v>
      </c>
      <c r="E478" t="n">
        <v>199.99993896484375</v>
      </c>
      <c r="F478" t="n">
        <v>2.0</v>
      </c>
    </row>
    <row r="479">
      <c r="A479" t="n">
        <v>11.0</v>
      </c>
      <c r="B479" t="n">
        <v>5.0</v>
      </c>
      <c r="C479" t="n">
        <v>288.67486572265625</v>
      </c>
      <c r="D479" t="n">
        <v>13.549262978560932</v>
      </c>
      <c r="E479" t="n">
        <v>152.7526092529297</v>
      </c>
      <c r="F479" t="n">
        <v>6.0</v>
      </c>
    </row>
    <row r="480">
      <c r="A480" t="n">
        <v>83.0</v>
      </c>
      <c r="B480" t="n">
        <v>2.0</v>
      </c>
      <c r="C480" t="n">
        <v>363.6382141113281</v>
      </c>
      <c r="D480" t="n">
        <v>142.99522270743074</v>
      </c>
      <c r="E480" t="n">
        <v>147.19532775878906</v>
      </c>
      <c r="F480" t="n">
        <v>1.0</v>
      </c>
    </row>
    <row r="481">
      <c r="A481" t="n">
        <v>47.0</v>
      </c>
      <c r="B481" t="n">
        <v>2.0</v>
      </c>
      <c r="C481" t="n">
        <v>72.72747039794922</v>
      </c>
      <c r="D481" t="n">
        <v>135.29652182538644</v>
      </c>
      <c r="E481" t="n">
        <v>290.9107666015625</v>
      </c>
      <c r="F481" t="n">
        <v>1.0</v>
      </c>
    </row>
    <row r="482">
      <c r="A482" t="n">
        <v>5.0</v>
      </c>
      <c r="B482" t="n">
        <v>5.0</v>
      </c>
      <c r="C482" t="n">
        <v>57.734771728515625</v>
      </c>
      <c r="D482" t="n">
        <v>43.97856450320256</v>
      </c>
      <c r="E482" t="n">
        <v>29.43851661682129</v>
      </c>
      <c r="F482" t="n">
        <v>6.0</v>
      </c>
    </row>
    <row r="483">
      <c r="A483" t="n">
        <v>-1.0</v>
      </c>
      <c r="B483" t="n">
        <v>0.0</v>
      </c>
      <c r="C483" t="n">
        <v>0.0</v>
      </c>
      <c r="D483" t="n">
        <v>360.0</v>
      </c>
      <c r="E483" t="n">
        <v>57.734771728515625</v>
      </c>
      <c r="F483" t="n">
        <v>0.0</v>
      </c>
    </row>
    <row r="484">
      <c r="A484" t="s" s="565">
        <v>27</v>
      </c>
      <c r="B484" s="569" t="n">
        <f>SUM(B477:B483)</f>
        <v>17.0</v>
      </c>
      <c r="E484" s="569" t="n">
        <f>SUM(E477:E483)</f>
        <v>878.0319309234619</v>
      </c>
    </row>
    <row r="485"/>
    <row r="486"/>
    <row r="487"/>
    <row r="488">
      <c r="A488" t="s" s="565">
        <v>10</v>
      </c>
      <c r="B488" t="n" s="566">
        <v>0.0</v>
      </c>
      <c r="C488" t="s" s="565">
        <v>11</v>
      </c>
      <c r="D488" t="n" s="566">
        <v>0.0</v>
      </c>
      <c r="E488" t="s" s="565">
        <v>12</v>
      </c>
      <c r="F488" t="n" s="566">
        <v>0.0</v>
      </c>
    </row>
    <row r="489">
      <c r="A489" t="s" s="565">
        <v>13</v>
      </c>
      <c r="B489" t="n" s="566">
        <v>4.0</v>
      </c>
    </row>
    <row r="490">
      <c r="A490" t="s" s="565">
        <v>14</v>
      </c>
      <c r="B490" t="n" s="566">
        <v>4.0</v>
      </c>
      <c r="C490" t="s" s="565">
        <v>15</v>
      </c>
      <c r="D490" t="n" s="566">
        <v>20.0</v>
      </c>
      <c r="E490" t="s" s="565">
        <v>16</v>
      </c>
      <c r="F490" t="n" s="569">
        <v>17.0</v>
      </c>
    </row>
    <row r="491">
      <c r="A491" t="s" s="565">
        <v>17</v>
      </c>
      <c r="B491" t="n" s="566">
        <v>0.0</v>
      </c>
      <c r="C491" t="s" s="565">
        <v>18</v>
      </c>
      <c r="D491" t="n" s="566">
        <v>1.0E9</v>
      </c>
      <c r="E491" t="s" s="565">
        <v>19</v>
      </c>
      <c r="F491" t="n" s="569">
        <v>1860.734375</v>
      </c>
    </row>
    <row r="492"/>
    <row r="493">
      <c r="A493" t="s">
        <v>20</v>
      </c>
      <c r="B493" t="s">
        <v>21</v>
      </c>
      <c r="C493" t="s">
        <v>22</v>
      </c>
      <c r="D493" t="s">
        <v>23</v>
      </c>
      <c r="E493" t="s">
        <v>24</v>
      </c>
      <c r="F493" t="s">
        <v>25</v>
      </c>
    </row>
    <row r="494">
      <c r="A494" t="n">
        <v>-1.0</v>
      </c>
      <c r="B494" t="n">
        <v>0.0</v>
      </c>
      <c r="C494" t="n">
        <v>0.0</v>
      </c>
      <c r="D494" t="n">
        <v>360.0</v>
      </c>
      <c r="E494" t="n">
        <v>0.0</v>
      </c>
      <c r="F494" t="n">
        <v>0.0</v>
      </c>
    </row>
    <row r="495">
      <c r="A495" t="n">
        <v>23.0</v>
      </c>
      <c r="B495" t="n">
        <v>3.0</v>
      </c>
      <c r="C495" t="n">
        <v>500.0</v>
      </c>
      <c r="D495" t="n">
        <v>138.52816588685997</v>
      </c>
      <c r="E495" t="n">
        <v>500.0</v>
      </c>
      <c r="F495" t="n">
        <v>2.0</v>
      </c>
    </row>
    <row r="496">
      <c r="A496" t="n">
        <v>77.0</v>
      </c>
      <c r="B496" t="n">
        <v>2.0</v>
      </c>
      <c r="C496" t="n">
        <v>363.63861083984375</v>
      </c>
      <c r="D496" t="n">
        <v>19.732555104373148</v>
      </c>
      <c r="E496" t="n">
        <v>492.74639892578125</v>
      </c>
      <c r="F496" t="n">
        <v>1.0</v>
      </c>
    </row>
    <row r="497">
      <c r="A497" t="n">
        <v>41.0</v>
      </c>
      <c r="B497" t="n">
        <v>2.0</v>
      </c>
      <c r="C497" t="n">
        <v>72.72798156738281</v>
      </c>
      <c r="D497" t="n">
        <v>317.2028096568044</v>
      </c>
      <c r="E497" t="n">
        <v>290.9106140136719</v>
      </c>
      <c r="F497" t="n">
        <v>1.0</v>
      </c>
    </row>
    <row r="498">
      <c r="A498" t="n">
        <v>11.0</v>
      </c>
      <c r="B498" t="n">
        <v>5.0</v>
      </c>
      <c r="C498" t="n">
        <v>288.67486572265625</v>
      </c>
      <c r="D498" t="n">
        <v>13.549262978560932</v>
      </c>
      <c r="E498" t="n">
        <v>288.40264892578125</v>
      </c>
      <c r="F498" t="n">
        <v>6.0</v>
      </c>
    </row>
    <row r="499">
      <c r="A499" t="n">
        <v>5.0</v>
      </c>
      <c r="B499" t="n">
        <v>5.0</v>
      </c>
      <c r="C499" t="n">
        <v>57.734771728515625</v>
      </c>
      <c r="D499" t="n">
        <v>43.97856450320256</v>
      </c>
      <c r="E499" t="n">
        <v>230.94007873535156</v>
      </c>
      <c r="F499" t="n">
        <v>6.0</v>
      </c>
    </row>
    <row r="500">
      <c r="A500" t="n">
        <v>-1.0</v>
      </c>
      <c r="B500" t="n">
        <v>0.0</v>
      </c>
      <c r="C500" t="n">
        <v>0.0</v>
      </c>
      <c r="D500" t="n">
        <v>360.0</v>
      </c>
      <c r="E500" t="n">
        <v>57.734771728515625</v>
      </c>
      <c r="F500" t="n">
        <v>0.0</v>
      </c>
    </row>
    <row r="501">
      <c r="A501" t="s" s="565">
        <v>27</v>
      </c>
      <c r="B501" s="569" t="n">
        <f>SUM(B494:B500)</f>
        <v>17.0</v>
      </c>
      <c r="E501" s="569" t="n">
        <f>SUM(E494:E500)</f>
        <v>1860.7345123291016</v>
      </c>
    </row>
    <row r="502"/>
    <row r="503"/>
    <row r="504"/>
    <row r="505">
      <c r="A505" t="s" s="565">
        <v>10</v>
      </c>
      <c r="B505" t="n" s="566">
        <v>0.0</v>
      </c>
      <c r="C505" t="s" s="565">
        <v>11</v>
      </c>
      <c r="D505" t="n" s="566">
        <v>0.0</v>
      </c>
      <c r="E505" t="s" s="565">
        <v>12</v>
      </c>
      <c r="F505" t="n" s="566">
        <v>0.0</v>
      </c>
    </row>
    <row r="506">
      <c r="A506" t="s" s="565">
        <v>13</v>
      </c>
      <c r="B506" t="n" s="566">
        <v>5.0</v>
      </c>
    </row>
    <row r="507">
      <c r="A507" t="s" s="565">
        <v>14</v>
      </c>
      <c r="B507" t="n" s="566">
        <v>4.0</v>
      </c>
      <c r="C507" t="s" s="565">
        <v>15</v>
      </c>
      <c r="D507" t="n" s="566">
        <v>20.0</v>
      </c>
      <c r="E507" t="s" s="565">
        <v>16</v>
      </c>
      <c r="F507" t="n" s="569">
        <v>17.0</v>
      </c>
    </row>
    <row r="508">
      <c r="A508" t="s" s="565">
        <v>17</v>
      </c>
      <c r="B508" t="n" s="566">
        <v>0.0</v>
      </c>
      <c r="C508" t="s" s="565">
        <v>18</v>
      </c>
      <c r="D508" t="n" s="566">
        <v>1.0E9</v>
      </c>
      <c r="E508" t="s" s="565">
        <v>19</v>
      </c>
      <c r="F508" t="n" s="569">
        <v>1397.200927734375</v>
      </c>
    </row>
    <row r="509"/>
    <row r="510">
      <c r="A510" t="s">
        <v>20</v>
      </c>
      <c r="B510" t="s">
        <v>21</v>
      </c>
      <c r="C510" t="s">
        <v>22</v>
      </c>
      <c r="D510" t="s">
        <v>23</v>
      </c>
      <c r="E510" t="s">
        <v>24</v>
      </c>
      <c r="F510" t="s">
        <v>25</v>
      </c>
    </row>
    <row r="511">
      <c r="A511" t="n">
        <v>-1.0</v>
      </c>
      <c r="B511" t="n">
        <v>0.0</v>
      </c>
      <c r="C511" t="n">
        <v>0.0</v>
      </c>
      <c r="D511" t="n">
        <v>360.0</v>
      </c>
      <c r="E511" t="n">
        <v>0.0</v>
      </c>
      <c r="F511" t="n">
        <v>0.0</v>
      </c>
    </row>
    <row r="512">
      <c r="A512" t="n">
        <v>35.0</v>
      </c>
      <c r="B512" t="n">
        <v>2.0</v>
      </c>
      <c r="C512" t="n">
        <v>80.27493286132812</v>
      </c>
      <c r="D512" t="n">
        <v>321.5371837567557</v>
      </c>
      <c r="E512" t="n">
        <v>80.27493286132812</v>
      </c>
      <c r="F512" t="n">
        <v>1.0</v>
      </c>
    </row>
    <row r="513">
      <c r="A513" t="n">
        <v>71.0</v>
      </c>
      <c r="B513" t="n">
        <v>2.0</v>
      </c>
      <c r="C513" t="n">
        <v>401.3734436035156</v>
      </c>
      <c r="D513" t="n">
        <v>224.78097720744108</v>
      </c>
      <c r="E513" t="n">
        <v>321.0985107421875</v>
      </c>
      <c r="F513" t="n">
        <v>1.0</v>
      </c>
    </row>
    <row r="514">
      <c r="A514" t="n">
        <v>17.0</v>
      </c>
      <c r="B514" t="n">
        <v>3.0</v>
      </c>
      <c r="C514" t="n">
        <v>100.0</v>
      </c>
      <c r="D514" t="n">
        <v>40.77181833678577</v>
      </c>
      <c r="E514" t="n">
        <v>498.9864196777344</v>
      </c>
      <c r="F514" t="n">
        <v>2.0</v>
      </c>
    </row>
    <row r="515">
      <c r="A515" t="n">
        <v>11.0</v>
      </c>
      <c r="B515" t="n">
        <v>5.0</v>
      </c>
      <c r="C515" t="n">
        <v>288.67486572265625</v>
      </c>
      <c r="D515" t="n">
        <v>13.549262978560932</v>
      </c>
      <c r="E515" t="n">
        <v>208.1662139892578</v>
      </c>
      <c r="F515" t="n">
        <v>6.0</v>
      </c>
    </row>
    <row r="516">
      <c r="A516" t="n">
        <v>5.0</v>
      </c>
      <c r="B516" t="n">
        <v>5.0</v>
      </c>
      <c r="C516" t="n">
        <v>57.734771728515625</v>
      </c>
      <c r="D516" t="n">
        <v>43.97856450320256</v>
      </c>
      <c r="E516" t="n">
        <v>230.94007873535156</v>
      </c>
      <c r="F516" t="n">
        <v>6.0</v>
      </c>
    </row>
    <row r="517">
      <c r="A517" t="n">
        <v>-1.0</v>
      </c>
      <c r="B517" t="n">
        <v>0.0</v>
      </c>
      <c r="C517" t="n">
        <v>0.0</v>
      </c>
      <c r="D517" t="n">
        <v>360.0</v>
      </c>
      <c r="E517" t="n">
        <v>57.734771728515625</v>
      </c>
      <c r="F517" t="n">
        <v>0.0</v>
      </c>
    </row>
    <row r="518">
      <c r="A518" t="s" s="565">
        <v>27</v>
      </c>
      <c r="B518" s="569" t="n">
        <f>SUM(B511:B517)</f>
        <v>17.0</v>
      </c>
      <c r="E518" s="569" t="n">
        <f>SUM(E511:E517)</f>
        <v>1397.200927734375</v>
      </c>
    </row>
    <row r="519"/>
    <row r="520"/>
    <row r="521"/>
    <row r="522">
      <c r="A522" t="s" s="565">
        <v>10</v>
      </c>
      <c r="B522" t="n" s="566">
        <v>0.0</v>
      </c>
      <c r="C522" t="s" s="565">
        <v>11</v>
      </c>
      <c r="D522" t="n" s="566">
        <v>0.0</v>
      </c>
      <c r="E522" t="s" s="565">
        <v>12</v>
      </c>
      <c r="F522" t="n" s="566">
        <v>0.0</v>
      </c>
    </row>
    <row r="523">
      <c r="A523" t="s" s="565">
        <v>13</v>
      </c>
      <c r="B523" t="n" s="566">
        <v>0.0</v>
      </c>
    </row>
    <row r="524">
      <c r="A524" t="s" s="565">
        <v>14</v>
      </c>
      <c r="B524" t="n" s="566">
        <v>5.0</v>
      </c>
      <c r="C524" t="s" s="565">
        <v>15</v>
      </c>
      <c r="D524" t="n" s="566">
        <v>20.0</v>
      </c>
      <c r="E524" t="s" s="565">
        <v>16</v>
      </c>
      <c r="F524" t="n" s="569">
        <v>17.0</v>
      </c>
    </row>
    <row r="525">
      <c r="A525" t="s" s="565">
        <v>17</v>
      </c>
      <c r="B525" t="n" s="566">
        <v>0.0</v>
      </c>
      <c r="C525" t="s" s="565">
        <v>18</v>
      </c>
      <c r="D525" t="n" s="566">
        <v>1.0E9</v>
      </c>
      <c r="E525" t="s" s="565">
        <v>19</v>
      </c>
      <c r="F525" t="n" s="569">
        <v>767.992919921875</v>
      </c>
    </row>
    <row r="526"/>
    <row r="527">
      <c r="A527" t="s">
        <v>20</v>
      </c>
      <c r="B527" t="s">
        <v>21</v>
      </c>
      <c r="C527" t="s">
        <v>22</v>
      </c>
      <c r="D527" t="s">
        <v>23</v>
      </c>
      <c r="E527" t="s">
        <v>24</v>
      </c>
      <c r="F527" t="s">
        <v>25</v>
      </c>
    </row>
    <row r="528">
      <c r="A528" t="n">
        <v>-1.0</v>
      </c>
      <c r="B528" t="n">
        <v>0.0</v>
      </c>
      <c r="C528" t="n">
        <v>0.0</v>
      </c>
      <c r="D528" t="n">
        <v>360.0</v>
      </c>
      <c r="E528" t="n">
        <v>0.0</v>
      </c>
      <c r="F528" t="n">
        <v>0.0</v>
      </c>
    </row>
    <row r="529">
      <c r="A529" t="n">
        <v>66.0</v>
      </c>
      <c r="B529" t="n">
        <v>2.0</v>
      </c>
      <c r="C529" t="n">
        <v>49.73524856567383</v>
      </c>
      <c r="D529" t="n">
        <v>44.04070292312997</v>
      </c>
      <c r="E529" t="n">
        <v>49.73524856567383</v>
      </c>
      <c r="F529" t="n">
        <v>1.0</v>
      </c>
    </row>
    <row r="530">
      <c r="A530" t="n">
        <v>102.0</v>
      </c>
      <c r="B530" t="n">
        <v>2.0</v>
      </c>
      <c r="C530" t="n">
        <v>248.67672729492188</v>
      </c>
      <c r="D530" t="n">
        <v>15.751815786318218</v>
      </c>
      <c r="E530" t="n">
        <v>198.9414825439453</v>
      </c>
      <c r="F530" t="n">
        <v>1.0</v>
      </c>
    </row>
    <row r="531">
      <c r="A531" t="n">
        <v>30.0</v>
      </c>
      <c r="B531" t="n">
        <v>3.0</v>
      </c>
      <c r="C531" t="n">
        <v>199.99993896484375</v>
      </c>
      <c r="D531" t="n">
        <v>40.77181833678577</v>
      </c>
      <c r="E531" t="n">
        <v>77.88878631591797</v>
      </c>
      <c r="F531" t="n">
        <v>2.0</v>
      </c>
    </row>
    <row r="532">
      <c r="A532" t="n">
        <v>12.0</v>
      </c>
      <c r="B532" t="n">
        <v>5.0</v>
      </c>
      <c r="C532" t="n">
        <v>288.67486572265625</v>
      </c>
      <c r="D532" t="n">
        <v>13.549262978560932</v>
      </c>
      <c r="E532" t="n">
        <v>152.7526092529297</v>
      </c>
      <c r="F532" t="n">
        <v>6.0</v>
      </c>
    </row>
    <row r="533">
      <c r="A533" t="n">
        <v>6.0</v>
      </c>
      <c r="B533" t="n">
        <v>5.0</v>
      </c>
      <c r="C533" t="n">
        <v>57.734771728515625</v>
      </c>
      <c r="D533" t="n">
        <v>43.97856450320256</v>
      </c>
      <c r="E533" t="n">
        <v>230.94007873535156</v>
      </c>
      <c r="F533" t="n">
        <v>6.0</v>
      </c>
    </row>
    <row r="534">
      <c r="A534" t="n">
        <v>-1.0</v>
      </c>
      <c r="B534" t="n">
        <v>0.0</v>
      </c>
      <c r="C534" t="n">
        <v>0.0</v>
      </c>
      <c r="D534" t="n">
        <v>360.0</v>
      </c>
      <c r="E534" t="n">
        <v>57.734771728515625</v>
      </c>
      <c r="F534" t="n">
        <v>0.0</v>
      </c>
    </row>
    <row r="535">
      <c r="A535" t="s" s="565">
        <v>27</v>
      </c>
      <c r="B535" s="569" t="n">
        <f>SUM(B528:B534)</f>
        <v>17.0</v>
      </c>
      <c r="E535" s="569" t="n">
        <f>SUM(E528:E534)</f>
        <v>767.992977142334</v>
      </c>
    </row>
    <row r="536"/>
    <row r="537"/>
    <row r="538"/>
    <row r="539">
      <c r="A539" t="s" s="565">
        <v>10</v>
      </c>
      <c r="B539" t="n" s="566">
        <v>0.0</v>
      </c>
      <c r="C539" t="s" s="565">
        <v>11</v>
      </c>
      <c r="D539" t="n" s="566">
        <v>0.0</v>
      </c>
      <c r="E539" t="s" s="565">
        <v>12</v>
      </c>
      <c r="F539" t="n" s="566">
        <v>0.0</v>
      </c>
    </row>
    <row r="540">
      <c r="A540" t="s" s="565">
        <v>13</v>
      </c>
      <c r="B540" t="n" s="566">
        <v>1.0</v>
      </c>
    </row>
    <row r="541">
      <c r="A541" t="s" s="565">
        <v>14</v>
      </c>
      <c r="B541" t="n" s="566">
        <v>5.0</v>
      </c>
      <c r="C541" t="s" s="565">
        <v>15</v>
      </c>
      <c r="D541" t="n" s="566">
        <v>20.0</v>
      </c>
      <c r="E541" t="s" s="565">
        <v>16</v>
      </c>
      <c r="F541" t="n" s="569">
        <v>17.0</v>
      </c>
    </row>
    <row r="542">
      <c r="A542" t="s" s="565">
        <v>17</v>
      </c>
      <c r="B542" t="n" s="566">
        <v>0.0</v>
      </c>
      <c r="C542" t="s" s="565">
        <v>18</v>
      </c>
      <c r="D542" t="n" s="566">
        <v>1.0E9</v>
      </c>
      <c r="E542" t="s" s="565">
        <v>19</v>
      </c>
      <c r="F542" t="n" s="569">
        <v>1659.4937744140625</v>
      </c>
    </row>
    <row r="543"/>
    <row r="544">
      <c r="A544" t="s">
        <v>20</v>
      </c>
      <c r="B544" t="s">
        <v>21</v>
      </c>
      <c r="C544" t="s">
        <v>22</v>
      </c>
      <c r="D544" t="s">
        <v>23</v>
      </c>
      <c r="E544" t="s">
        <v>24</v>
      </c>
      <c r="F544" t="s">
        <v>25</v>
      </c>
    </row>
    <row r="545">
      <c r="A545" t="n">
        <v>-1.0</v>
      </c>
      <c r="B545" t="n">
        <v>0.0</v>
      </c>
      <c r="C545" t="n">
        <v>0.0</v>
      </c>
      <c r="D545" t="n">
        <v>360.0</v>
      </c>
      <c r="E545" t="n">
        <v>0.0</v>
      </c>
      <c r="F545" t="n">
        <v>0.0</v>
      </c>
    </row>
    <row r="546">
      <c r="A546" t="n">
        <v>24.0</v>
      </c>
      <c r="B546" t="n">
        <v>3.0</v>
      </c>
      <c r="C546" t="n">
        <v>500.000244140625</v>
      </c>
      <c r="D546" t="n">
        <v>193.54926297856093</v>
      </c>
      <c r="E546" t="n">
        <v>500.000244140625</v>
      </c>
      <c r="F546" t="n">
        <v>2.0</v>
      </c>
    </row>
    <row r="547">
      <c r="A547" t="n">
        <v>96.0</v>
      </c>
      <c r="B547" t="n">
        <v>2.0</v>
      </c>
      <c r="C547" t="n">
        <v>248.67672729492188</v>
      </c>
      <c r="D547" t="n">
        <v>15.751815786318218</v>
      </c>
      <c r="E547" t="n">
        <v>365.9966735839844</v>
      </c>
      <c r="F547" t="n">
        <v>1.0</v>
      </c>
    </row>
    <row r="548">
      <c r="A548" t="n">
        <v>60.0</v>
      </c>
      <c r="B548" t="n">
        <v>2.0</v>
      </c>
      <c r="C548" t="n">
        <v>49.73524856567383</v>
      </c>
      <c r="D548" t="n">
        <v>44.04070292312997</v>
      </c>
      <c r="E548" t="n">
        <v>198.9414825439453</v>
      </c>
      <c r="F548" t="n">
        <v>1.0</v>
      </c>
    </row>
    <row r="549">
      <c r="A549" t="n">
        <v>12.0</v>
      </c>
      <c r="B549" t="n">
        <v>5.0</v>
      </c>
      <c r="C549" t="n">
        <v>288.67486572265625</v>
      </c>
      <c r="D549" t="n">
        <v>13.549262978560932</v>
      </c>
      <c r="E549" t="n">
        <v>305.8805236816406</v>
      </c>
      <c r="F549" t="n">
        <v>6.0</v>
      </c>
    </row>
    <row r="550">
      <c r="A550" t="n">
        <v>6.0</v>
      </c>
      <c r="B550" t="n">
        <v>5.0</v>
      </c>
      <c r="C550" t="n">
        <v>57.734771728515625</v>
      </c>
      <c r="D550" t="n">
        <v>43.97856450320256</v>
      </c>
      <c r="E550" t="n">
        <v>230.94007873535156</v>
      </c>
      <c r="F550" t="n">
        <v>6.0</v>
      </c>
    </row>
    <row r="551">
      <c r="A551" t="n">
        <v>-1.0</v>
      </c>
      <c r="B551" t="n">
        <v>0.0</v>
      </c>
      <c r="C551" t="n">
        <v>0.0</v>
      </c>
      <c r="D551" t="n">
        <v>360.0</v>
      </c>
      <c r="E551" t="n">
        <v>57.734771728515625</v>
      </c>
      <c r="F551" t="n">
        <v>0.0</v>
      </c>
    </row>
    <row r="552">
      <c r="A552" t="s" s="565">
        <v>27</v>
      </c>
      <c r="B552" s="569" t="n">
        <f>SUM(B545:B551)</f>
        <v>17.0</v>
      </c>
      <c r="E552" s="569" t="n">
        <f>SUM(E545:E551)</f>
        <v>1659.4937744140625</v>
      </c>
    </row>
    <row r="553"/>
    <row r="554"/>
    <row r="555"/>
    <row r="556">
      <c r="A556" t="s" s="565">
        <v>10</v>
      </c>
      <c r="B556" t="n" s="566">
        <v>0.0</v>
      </c>
      <c r="C556" t="s" s="565">
        <v>11</v>
      </c>
      <c r="D556" t="n" s="566">
        <v>0.0</v>
      </c>
      <c r="E556" t="s" s="565">
        <v>12</v>
      </c>
      <c r="F556" t="n" s="566">
        <v>0.0</v>
      </c>
    </row>
    <row r="557">
      <c r="A557" t="s" s="565">
        <v>13</v>
      </c>
      <c r="B557" t="n" s="566">
        <v>2.0</v>
      </c>
    </row>
    <row r="558">
      <c r="A558" t="s" s="565">
        <v>14</v>
      </c>
      <c r="B558" t="n" s="566">
        <v>5.0</v>
      </c>
      <c r="C558" t="s" s="565">
        <v>15</v>
      </c>
      <c r="D558" t="n" s="566">
        <v>20.0</v>
      </c>
      <c r="E558" t="s" s="565">
        <v>16</v>
      </c>
      <c r="F558" t="n" s="569">
        <v>17.0</v>
      </c>
    </row>
    <row r="559">
      <c r="A559" t="s" s="565">
        <v>17</v>
      </c>
      <c r="B559" t="n" s="566">
        <v>0.0</v>
      </c>
      <c r="C559" t="s" s="565">
        <v>18</v>
      </c>
      <c r="D559" t="n" s="566">
        <v>1.0E9</v>
      </c>
      <c r="E559" t="s" s="565">
        <v>19</v>
      </c>
      <c r="F559" t="n" s="569">
        <v>876.77587890625</v>
      </c>
    </row>
    <row r="560"/>
    <row r="561">
      <c r="A561" t="s">
        <v>20</v>
      </c>
      <c r="B561" t="s">
        <v>21</v>
      </c>
      <c r="C561" t="s">
        <v>22</v>
      </c>
      <c r="D561" t="s">
        <v>23</v>
      </c>
      <c r="E561" t="s">
        <v>24</v>
      </c>
      <c r="F561" t="s">
        <v>25</v>
      </c>
    </row>
    <row r="562">
      <c r="A562" t="n">
        <v>-1.0</v>
      </c>
      <c r="B562" t="n">
        <v>0.0</v>
      </c>
      <c r="C562" t="n">
        <v>0.0</v>
      </c>
      <c r="D562" t="n">
        <v>360.0</v>
      </c>
      <c r="E562" t="n">
        <v>0.0</v>
      </c>
      <c r="F562" t="n">
        <v>0.0</v>
      </c>
    </row>
    <row r="563">
      <c r="A563" t="n">
        <v>54.0</v>
      </c>
      <c r="B563" t="n">
        <v>2.0</v>
      </c>
      <c r="C563" t="n">
        <v>72.72798156738281</v>
      </c>
      <c r="D563" t="n">
        <v>137.2028096568044</v>
      </c>
      <c r="E563" t="n">
        <v>72.72798156738281</v>
      </c>
      <c r="F563" t="n">
        <v>1.0</v>
      </c>
    </row>
    <row r="564">
      <c r="A564" t="n">
        <v>18.0</v>
      </c>
      <c r="B564" t="n">
        <v>3.0</v>
      </c>
      <c r="C564" t="n">
        <v>100.00039672851562</v>
      </c>
      <c r="D564" t="n">
        <v>43.97856450320256</v>
      </c>
      <c r="E564" t="n">
        <v>29.439176559448242</v>
      </c>
      <c r="F564" t="n">
        <v>2.0</v>
      </c>
    </row>
    <row r="565">
      <c r="A565" t="n">
        <v>90.0</v>
      </c>
      <c r="B565" t="n">
        <v>2.0</v>
      </c>
      <c r="C565" t="n">
        <v>363.63861083984375</v>
      </c>
      <c r="D565" t="n">
        <v>199.7325551043732</v>
      </c>
      <c r="E565" t="n">
        <v>264.8009033203125</v>
      </c>
      <c r="F565" t="n">
        <v>1.0</v>
      </c>
    </row>
    <row r="566">
      <c r="A566" t="n">
        <v>12.0</v>
      </c>
      <c r="B566" t="n">
        <v>5.0</v>
      </c>
      <c r="C566" t="n">
        <v>288.67486572265625</v>
      </c>
      <c r="D566" t="n">
        <v>13.549262978560932</v>
      </c>
      <c r="E566" t="n">
        <v>221.13291931152344</v>
      </c>
      <c r="F566" t="n">
        <v>6.0</v>
      </c>
    </row>
    <row r="567">
      <c r="A567" t="n">
        <v>6.0</v>
      </c>
      <c r="B567" t="n">
        <v>5.0</v>
      </c>
      <c r="C567" t="n">
        <v>57.734771728515625</v>
      </c>
      <c r="D567" t="n">
        <v>43.97856450320256</v>
      </c>
      <c r="E567" t="n">
        <v>230.94007873535156</v>
      </c>
      <c r="F567" t="n">
        <v>6.0</v>
      </c>
    </row>
    <row r="568">
      <c r="A568" t="n">
        <v>-1.0</v>
      </c>
      <c r="B568" t="n">
        <v>0.0</v>
      </c>
      <c r="C568" t="n">
        <v>0.0</v>
      </c>
      <c r="D568" t="n">
        <v>360.0</v>
      </c>
      <c r="E568" t="n">
        <v>57.734771728515625</v>
      </c>
      <c r="F568" t="n">
        <v>0.0</v>
      </c>
    </row>
    <row r="569">
      <c r="A569" t="s" s="565">
        <v>27</v>
      </c>
      <c r="B569" s="569" t="n">
        <f>SUM(B562:B568)</f>
        <v>17.0</v>
      </c>
      <c r="E569" s="569" t="n">
        <f>SUM(E562:E568)</f>
        <v>876.7758312225342</v>
      </c>
    </row>
    <row r="570"/>
    <row r="571"/>
    <row r="572"/>
    <row r="573">
      <c r="A573" t="s" s="565">
        <v>10</v>
      </c>
      <c r="B573" t="n" s="566">
        <v>0.0</v>
      </c>
      <c r="C573" t="s" s="565">
        <v>11</v>
      </c>
      <c r="D573" t="n" s="566">
        <v>0.0</v>
      </c>
      <c r="E573" t="s" s="565">
        <v>12</v>
      </c>
      <c r="F573" t="n" s="566">
        <v>0.0</v>
      </c>
    </row>
    <row r="574">
      <c r="A574" t="s" s="565">
        <v>13</v>
      </c>
      <c r="B574" t="n" s="566">
        <v>3.0</v>
      </c>
    </row>
    <row r="575">
      <c r="A575" t="s" s="565">
        <v>14</v>
      </c>
      <c r="B575" t="n" s="566">
        <v>5.0</v>
      </c>
      <c r="C575" t="s" s="565">
        <v>15</v>
      </c>
      <c r="D575" t="n" s="566">
        <v>20.0</v>
      </c>
      <c r="E575" t="s" s="565">
        <v>16</v>
      </c>
      <c r="F575" t="n" s="569">
        <v>17.0</v>
      </c>
    </row>
    <row r="576">
      <c r="A576" t="s" s="565">
        <v>17</v>
      </c>
      <c r="B576" t="n" s="566">
        <v>0.0</v>
      </c>
      <c r="C576" t="s" s="565">
        <v>18</v>
      </c>
      <c r="D576" t="n" s="566">
        <v>1.0E9</v>
      </c>
      <c r="E576" t="s" s="565">
        <v>19</v>
      </c>
      <c r="F576" t="n" s="569">
        <v>1066.2265625</v>
      </c>
    </row>
    <row r="577"/>
    <row r="578">
      <c r="A578" t="s">
        <v>20</v>
      </c>
      <c r="B578" t="s">
        <v>21</v>
      </c>
      <c r="C578" t="s">
        <v>22</v>
      </c>
      <c r="D578" t="s">
        <v>23</v>
      </c>
      <c r="E578" t="s">
        <v>24</v>
      </c>
      <c r="F578" t="s">
        <v>25</v>
      </c>
    </row>
    <row r="579">
      <c r="A579" t="n">
        <v>-1.0</v>
      </c>
      <c r="B579" t="n">
        <v>0.0</v>
      </c>
      <c r="C579" t="n">
        <v>0.0</v>
      </c>
      <c r="D579" t="n">
        <v>360.0</v>
      </c>
      <c r="E579" t="n">
        <v>0.0</v>
      </c>
      <c r="F579" t="n">
        <v>0.0</v>
      </c>
    </row>
    <row r="580">
      <c r="A580" t="n">
        <v>30.0</v>
      </c>
      <c r="B580" t="n">
        <v>3.0</v>
      </c>
      <c r="C580" t="n">
        <v>199.99993896484375</v>
      </c>
      <c r="D580" t="n">
        <v>40.77181833678577</v>
      </c>
      <c r="E580" t="n">
        <v>199.99993896484375</v>
      </c>
      <c r="F580" t="n">
        <v>2.0</v>
      </c>
    </row>
    <row r="581">
      <c r="A581" t="n">
        <v>12.0</v>
      </c>
      <c r="B581" t="n">
        <v>5.0</v>
      </c>
      <c r="C581" t="n">
        <v>288.67486572265625</v>
      </c>
      <c r="D581" t="n">
        <v>13.549262978560932</v>
      </c>
      <c r="E581" t="n">
        <v>152.7526092529297</v>
      </c>
      <c r="F581" t="n">
        <v>6.0</v>
      </c>
    </row>
    <row r="582">
      <c r="A582" t="n">
        <v>84.0</v>
      </c>
      <c r="B582" t="n">
        <v>2.0</v>
      </c>
      <c r="C582" t="n">
        <v>401.3734436035156</v>
      </c>
      <c r="D582" t="n">
        <v>44.78097720744108</v>
      </c>
      <c r="E582" t="n">
        <v>278.8673400878906</v>
      </c>
      <c r="F582" t="n">
        <v>1.0</v>
      </c>
    </row>
    <row r="583">
      <c r="A583" t="n">
        <v>48.0</v>
      </c>
      <c r="B583" t="n">
        <v>2.0</v>
      </c>
      <c r="C583" t="n">
        <v>80.27493286132812</v>
      </c>
      <c r="D583" t="n">
        <v>141.53718375675575</v>
      </c>
      <c r="E583" t="n">
        <v>321.0985107421875</v>
      </c>
      <c r="F583" t="n">
        <v>1.0</v>
      </c>
    </row>
    <row r="584">
      <c r="A584" t="n">
        <v>6.0</v>
      </c>
      <c r="B584" t="n">
        <v>5.0</v>
      </c>
      <c r="C584" t="n">
        <v>57.734771728515625</v>
      </c>
      <c r="D584" t="n">
        <v>43.97856450320256</v>
      </c>
      <c r="E584" t="n">
        <v>55.77339553833008</v>
      </c>
      <c r="F584" t="n">
        <v>6.0</v>
      </c>
    </row>
    <row r="585">
      <c r="A585" t="n">
        <v>-1.0</v>
      </c>
      <c r="B585" t="n">
        <v>0.0</v>
      </c>
      <c r="C585" t="n">
        <v>0.0</v>
      </c>
      <c r="D585" t="n">
        <v>360.0</v>
      </c>
      <c r="E585" t="n">
        <v>57.734771728515625</v>
      </c>
      <c r="F585" t="n">
        <v>0.0</v>
      </c>
    </row>
    <row r="586">
      <c r="A586" t="s" s="565">
        <v>27</v>
      </c>
      <c r="B586" s="569" t="n">
        <f>SUM(B579:B585)</f>
        <v>17.0</v>
      </c>
      <c r="E586" s="569" t="n">
        <f>SUM(E579:E585)</f>
        <v>1066.2265663146973</v>
      </c>
    </row>
    <row r="587"/>
    <row r="588"/>
    <row r="589"/>
    <row r="590">
      <c r="A590" t="s" s="565">
        <v>10</v>
      </c>
      <c r="B590" t="n" s="566">
        <v>0.0</v>
      </c>
      <c r="C590" t="s" s="565">
        <v>11</v>
      </c>
      <c r="D590" t="n" s="566">
        <v>0.0</v>
      </c>
      <c r="E590" t="s" s="565">
        <v>12</v>
      </c>
      <c r="F590" t="n" s="566">
        <v>0.0</v>
      </c>
    </row>
    <row r="591">
      <c r="A591" t="s" s="565">
        <v>13</v>
      </c>
      <c r="B591" t="n" s="566">
        <v>4.0</v>
      </c>
    </row>
    <row r="592">
      <c r="A592" t="s" s="565">
        <v>14</v>
      </c>
      <c r="B592" t="n" s="566">
        <v>5.0</v>
      </c>
      <c r="C592" t="s" s="565">
        <v>15</v>
      </c>
      <c r="D592" t="n" s="566">
        <v>20.0</v>
      </c>
      <c r="E592" t="s" s="565">
        <v>16</v>
      </c>
      <c r="F592" t="n" s="569">
        <v>17.0</v>
      </c>
    </row>
    <row r="593">
      <c r="A593" t="s" s="565">
        <v>17</v>
      </c>
      <c r="B593" t="n" s="566">
        <v>0.0</v>
      </c>
      <c r="C593" t="s" s="565">
        <v>18</v>
      </c>
      <c r="D593" t="n" s="566">
        <v>1.0E9</v>
      </c>
      <c r="E593" t="s" s="565">
        <v>19</v>
      </c>
      <c r="F593" t="n" s="569">
        <v>1579.8770751953125</v>
      </c>
    </row>
    <row r="594"/>
    <row r="595">
      <c r="A595" t="s">
        <v>20</v>
      </c>
      <c r="B595" t="s">
        <v>21</v>
      </c>
      <c r="C595" t="s">
        <v>22</v>
      </c>
      <c r="D595" t="s">
        <v>23</v>
      </c>
      <c r="E595" t="s">
        <v>24</v>
      </c>
      <c r="F595" t="s">
        <v>25</v>
      </c>
    </row>
    <row r="596">
      <c r="A596" t="n">
        <v>-1.0</v>
      </c>
      <c r="B596" t="n">
        <v>0.0</v>
      </c>
      <c r="C596" t="n">
        <v>0.0</v>
      </c>
      <c r="D596" t="n">
        <v>360.0</v>
      </c>
      <c r="E596" t="n">
        <v>0.0</v>
      </c>
      <c r="F596" t="n">
        <v>0.0</v>
      </c>
    </row>
    <row r="597">
      <c r="A597" t="n">
        <v>42.0</v>
      </c>
      <c r="B597" t="n">
        <v>2.0</v>
      </c>
      <c r="C597" t="n">
        <v>80.27477264404297</v>
      </c>
      <c r="D597" t="n">
        <v>135.2132081122002</v>
      </c>
      <c r="E597" t="n">
        <v>80.27477264404297</v>
      </c>
      <c r="F597" t="n">
        <v>1.0</v>
      </c>
    </row>
    <row r="598">
      <c r="A598" t="n">
        <v>24.0</v>
      </c>
      <c r="B598" t="n">
        <v>3.0</v>
      </c>
      <c r="C598" t="n">
        <v>500.000244140625</v>
      </c>
      <c r="D598" t="n">
        <v>193.54926297856093</v>
      </c>
      <c r="E598" t="n">
        <v>422.5605773925781</v>
      </c>
      <c r="F598" t="n">
        <v>2.0</v>
      </c>
    </row>
    <row r="599">
      <c r="A599" t="n">
        <v>78.0</v>
      </c>
      <c r="B599" t="n">
        <v>2.0</v>
      </c>
      <c r="C599" t="n">
        <v>401.3731689453125</v>
      </c>
      <c r="D599" t="n">
        <v>140.66539480856892</v>
      </c>
      <c r="E599" t="n">
        <v>147.19631958007812</v>
      </c>
      <c r="F599" t="n">
        <v>1.0</v>
      </c>
    </row>
    <row r="600">
      <c r="A600" t="n">
        <v>12.0</v>
      </c>
      <c r="B600" t="n">
        <v>5.0</v>
      </c>
      <c r="C600" t="n">
        <v>288.67486572265625</v>
      </c>
      <c r="D600" t="n">
        <v>13.549262978560932</v>
      </c>
      <c r="E600" t="n">
        <v>641.1705932617188</v>
      </c>
      <c r="F600" t="n">
        <v>6.0</v>
      </c>
    </row>
    <row r="601">
      <c r="A601" t="n">
        <v>6.0</v>
      </c>
      <c r="B601" t="n">
        <v>5.0</v>
      </c>
      <c r="C601" t="n">
        <v>57.734771728515625</v>
      </c>
      <c r="D601" t="n">
        <v>43.97856450320256</v>
      </c>
      <c r="E601" t="n">
        <v>230.94007873535156</v>
      </c>
      <c r="F601" t="n">
        <v>6.0</v>
      </c>
    </row>
    <row r="602">
      <c r="A602" t="n">
        <v>-1.0</v>
      </c>
      <c r="B602" t="n">
        <v>0.0</v>
      </c>
      <c r="C602" t="n">
        <v>0.0</v>
      </c>
      <c r="D602" t="n">
        <v>360.0</v>
      </c>
      <c r="E602" t="n">
        <v>57.734771728515625</v>
      </c>
      <c r="F602" t="n">
        <v>0.0</v>
      </c>
    </row>
    <row r="603">
      <c r="A603" t="s" s="565">
        <v>27</v>
      </c>
      <c r="B603" s="569" t="n">
        <f>SUM(B596:B602)</f>
        <v>17.0</v>
      </c>
      <c r="E603" s="569" t="n">
        <f>SUM(E596:E602)</f>
        <v>1579.8771133422852</v>
      </c>
    </row>
    <row r="604"/>
    <row r="605"/>
    <row r="606"/>
    <row r="607">
      <c r="A607" t="s" s="565">
        <v>10</v>
      </c>
      <c r="B607" t="n" s="566">
        <v>0.0</v>
      </c>
      <c r="C607" t="s" s="565">
        <v>11</v>
      </c>
      <c r="D607" t="n" s="566">
        <v>0.0</v>
      </c>
      <c r="E607" t="s" s="565">
        <v>12</v>
      </c>
      <c r="F607" t="n" s="566">
        <v>0.0</v>
      </c>
    </row>
    <row r="608">
      <c r="A608" t="s" s="565">
        <v>13</v>
      </c>
      <c r="B608" t="n" s="566">
        <v>5.0</v>
      </c>
    </row>
    <row r="609">
      <c r="A609" t="s" s="565">
        <v>14</v>
      </c>
      <c r="B609" t="n" s="566">
        <v>5.0</v>
      </c>
      <c r="C609" t="s" s="565">
        <v>15</v>
      </c>
      <c r="D609" t="n" s="566">
        <v>20.0</v>
      </c>
      <c r="E609" t="s" s="565">
        <v>16</v>
      </c>
      <c r="F609" t="n" s="569">
        <v>17.0</v>
      </c>
    </row>
    <row r="610">
      <c r="A610" t="s" s="565">
        <v>17</v>
      </c>
      <c r="B610" t="n" s="566">
        <v>0.0</v>
      </c>
      <c r="C610" t="s" s="565">
        <v>18</v>
      </c>
      <c r="D610" t="n" s="566">
        <v>1.0E9</v>
      </c>
      <c r="E610" t="s" s="565">
        <v>19</v>
      </c>
      <c r="F610" t="n" s="569">
        <v>1272.934814453125</v>
      </c>
    </row>
    <row r="611"/>
    <row r="612">
      <c r="A612" t="s">
        <v>20</v>
      </c>
      <c r="B612" t="s">
        <v>21</v>
      </c>
      <c r="C612" t="s">
        <v>22</v>
      </c>
      <c r="D612" t="s">
        <v>23</v>
      </c>
      <c r="E612" t="s">
        <v>24</v>
      </c>
      <c r="F612" t="s">
        <v>25</v>
      </c>
    </row>
    <row r="613">
      <c r="A613" t="n">
        <v>-1.0</v>
      </c>
      <c r="B613" t="n">
        <v>0.0</v>
      </c>
      <c r="C613" t="n">
        <v>0.0</v>
      </c>
      <c r="D613" t="n">
        <v>360.0</v>
      </c>
      <c r="E613" t="n">
        <v>0.0</v>
      </c>
      <c r="F613" t="n">
        <v>0.0</v>
      </c>
    </row>
    <row r="614">
      <c r="A614" t="n">
        <v>36.0</v>
      </c>
      <c r="B614" t="n">
        <v>2.0</v>
      </c>
      <c r="C614" t="n">
        <v>72.72747039794922</v>
      </c>
      <c r="D614" t="n">
        <v>315.29652182538644</v>
      </c>
      <c r="E614" t="n">
        <v>72.72747039794922</v>
      </c>
      <c r="F614" t="n">
        <v>1.0</v>
      </c>
    </row>
    <row r="615">
      <c r="A615" t="n">
        <v>72.0</v>
      </c>
      <c r="B615" t="n">
        <v>2.0</v>
      </c>
      <c r="C615" t="n">
        <v>363.6382141113281</v>
      </c>
      <c r="D615" t="n">
        <v>322.99522270743074</v>
      </c>
      <c r="E615" t="n">
        <v>290.9107666015625</v>
      </c>
      <c r="F615" t="n">
        <v>1.0</v>
      </c>
    </row>
    <row r="616">
      <c r="A616" t="n">
        <v>18.0</v>
      </c>
      <c r="B616" t="n">
        <v>3.0</v>
      </c>
      <c r="C616" t="n">
        <v>100.00039672851562</v>
      </c>
      <c r="D616" t="n">
        <v>43.97856450320256</v>
      </c>
      <c r="E616" t="n">
        <v>412.4554443359375</v>
      </c>
      <c r="F616" t="n">
        <v>2.0</v>
      </c>
    </row>
    <row r="617">
      <c r="A617" t="n">
        <v>12.0</v>
      </c>
      <c r="B617" t="n">
        <v>5.0</v>
      </c>
      <c r="C617" t="n">
        <v>288.67486572265625</v>
      </c>
      <c r="D617" t="n">
        <v>13.549262978560932</v>
      </c>
      <c r="E617" t="n">
        <v>208.16632080078125</v>
      </c>
      <c r="F617" t="n">
        <v>6.0</v>
      </c>
    </row>
    <row r="618">
      <c r="A618" t="n">
        <v>6.0</v>
      </c>
      <c r="B618" t="n">
        <v>5.0</v>
      </c>
      <c r="C618" t="n">
        <v>57.734771728515625</v>
      </c>
      <c r="D618" t="n">
        <v>43.97856450320256</v>
      </c>
      <c r="E618" t="n">
        <v>230.94007873535156</v>
      </c>
      <c r="F618" t="n">
        <v>6.0</v>
      </c>
    </row>
    <row r="619">
      <c r="A619" t="n">
        <v>-1.0</v>
      </c>
      <c r="B619" t="n">
        <v>0.0</v>
      </c>
      <c r="C619" t="n">
        <v>0.0</v>
      </c>
      <c r="D619" t="n">
        <v>360.0</v>
      </c>
      <c r="E619" t="n">
        <v>57.734771728515625</v>
      </c>
      <c r="F619" t="n">
        <v>0.0</v>
      </c>
    </row>
    <row r="620">
      <c r="A620" t="s" s="565">
        <v>27</v>
      </c>
      <c r="B620" s="569" t="n">
        <f>SUM(B613:B619)</f>
        <v>17.0</v>
      </c>
      <c r="E620" s="569" t="n">
        <f>SUM(E613:E619)</f>
        <v>1272.9348526000977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7.11328125" collapsed="true"/>
    <col min="2" max="2" bestFit="true" customWidth="true" width="84.01171875" collapsed="true"/>
    <col min="3" max="3" bestFit="true" customWidth="true" width="19.2890625" collapsed="true"/>
    <col min="4" max="4" bestFit="true" customWidth="true" width="16.90625" collapsed="true"/>
    <col min="5" max="5" bestFit="true" customWidth="true" width="22.7734375" collapsed="true"/>
    <col min="6" max="6" bestFit="true" customWidth="true" width="16.5390625" collapsed="true"/>
  </cols>
  <sheetData>
    <row r="1">
      <c r="A1" t="s" s="412">
        <v>0</v>
      </c>
      <c r="B1" t="s">
        <v>29</v>
      </c>
    </row>
    <row r="2">
      <c r="A2" t="s" s="411">
        <v>2</v>
      </c>
      <c r="B2" t="s">
        <v>3</v>
      </c>
    </row>
    <row r="3">
      <c r="A3" t="s" s="411">
        <v>4</v>
      </c>
      <c r="B3" t="s">
        <v>5</v>
      </c>
    </row>
    <row r="4">
      <c r="A4" t="s" s="411">
        <v>6</v>
      </c>
      <c r="B4" t="n">
        <v>1.0</v>
      </c>
    </row>
    <row r="5">
      <c r="A5" t="s" s="411">
        <v>7</v>
      </c>
      <c r="B5" t="n">
        <v>1036.7662353515625</v>
      </c>
    </row>
    <row r="6">
      <c r="A6" t="s" s="411">
        <v>8</v>
      </c>
      <c r="B6" t="n">
        <v>752.0</v>
      </c>
    </row>
    <row r="7">
      <c r="A7" t="s" s="411">
        <v>9</v>
      </c>
      <c r="B7" t="n">
        <v>0.0</v>
      </c>
    </row>
    <row r="8"/>
    <row r="9"/>
    <row r="10"/>
    <row r="11"/>
    <row r="12">
      <c r="A12" t="s" s="409">
        <v>10</v>
      </c>
      <c r="B12" t="n" s="410">
        <v>0.0</v>
      </c>
      <c r="C12" t="s" s="409">
        <v>11</v>
      </c>
      <c r="D12" t="n" s="410">
        <v>30.0</v>
      </c>
      <c r="E12" t="s" s="409">
        <v>12</v>
      </c>
      <c r="F12" t="n" s="410">
        <v>40.0</v>
      </c>
    </row>
    <row r="13">
      <c r="A13" t="s" s="409">
        <v>13</v>
      </c>
      <c r="B13" t="n" s="410">
        <v>0.0</v>
      </c>
    </row>
    <row r="14">
      <c r="A14" t="s" s="409">
        <v>14</v>
      </c>
      <c r="B14" t="n" s="410">
        <v>0.0</v>
      </c>
      <c r="C14" t="s" s="409">
        <v>15</v>
      </c>
      <c r="D14" t="n" s="410">
        <v>160.0</v>
      </c>
      <c r="E14" t="s" s="409">
        <v>16</v>
      </c>
      <c r="F14" t="n" s="413">
        <v>153.0</v>
      </c>
    </row>
    <row r="15">
      <c r="A15" t="s" s="409">
        <v>17</v>
      </c>
      <c r="B15" t="n" s="410">
        <v>0.0</v>
      </c>
      <c r="C15" t="s" s="409">
        <v>18</v>
      </c>
      <c r="D15" t="n" s="410">
        <v>1.0E9</v>
      </c>
      <c r="E15" t="s" s="409">
        <v>19</v>
      </c>
      <c r="F15" t="n" s="413">
        <v>256.6977233886719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28.514418468902136</v>
      </c>
      <c r="E18" t="n">
        <v>0.0</v>
      </c>
      <c r="F18" t="n">
        <v>0.0</v>
      </c>
    </row>
    <row r="19">
      <c r="A19" t="n">
        <v>28.0</v>
      </c>
      <c r="B19" t="n">
        <v>14.0</v>
      </c>
      <c r="C19" t="n">
        <v>29.96664810180664</v>
      </c>
      <c r="D19" t="n">
        <v>147.52499422511914</v>
      </c>
      <c r="E19" t="n">
        <v>29.96664810180664</v>
      </c>
      <c r="F19" t="n">
        <v>1.0</v>
      </c>
    </row>
    <row r="20">
      <c r="A20" t="n">
        <v>20.0</v>
      </c>
      <c r="B20" t="n">
        <v>28.0</v>
      </c>
      <c r="C20" t="n">
        <v>32.4499626159668</v>
      </c>
      <c r="D20" t="n">
        <v>39.048555484699136</v>
      </c>
      <c r="E20" t="n">
        <v>16.6433162689209</v>
      </c>
      <c r="F20" t="n">
        <v>1.0</v>
      </c>
    </row>
    <row r="21">
      <c r="A21" t="n">
        <v>9.0</v>
      </c>
      <c r="B21" t="n">
        <v>11.0</v>
      </c>
      <c r="C21" t="n">
        <v>23.0867919921875</v>
      </c>
      <c r="D21" t="n">
        <v>359.35807390192</v>
      </c>
      <c r="E21" t="n">
        <v>25.495098114013672</v>
      </c>
      <c r="F21" t="n">
        <v>1.0</v>
      </c>
    </row>
    <row r="22">
      <c r="A22" t="n">
        <v>33.0</v>
      </c>
      <c r="B22" t="n">
        <v>23.0</v>
      </c>
      <c r="C22" t="n">
        <v>34.0</v>
      </c>
      <c r="D22" t="n">
        <v>118.86322454180913</v>
      </c>
      <c r="E22" t="n">
        <v>23.76972770690918</v>
      </c>
      <c r="F22" t="n">
        <v>1.0</v>
      </c>
    </row>
    <row r="23">
      <c r="A23" t="n">
        <v>5.0</v>
      </c>
      <c r="B23" t="n">
        <v>21.0</v>
      </c>
      <c r="C23" t="n">
        <v>14.142135620117188</v>
      </c>
      <c r="D23" t="n">
        <v>360.0</v>
      </c>
      <c r="E23" t="n">
        <v>20.880613327026367</v>
      </c>
      <c r="F23" t="n">
        <v>1.0</v>
      </c>
    </row>
    <row r="24">
      <c r="A24" t="n">
        <v>40.0</v>
      </c>
      <c r="B24" t="n">
        <v>7.0</v>
      </c>
      <c r="C24" t="n">
        <v>42.20189666748047</v>
      </c>
      <c r="D24" t="n">
        <v>67.54800976007601</v>
      </c>
      <c r="E24" t="n">
        <v>42.43819046020508</v>
      </c>
      <c r="F24" t="n">
        <v>1.0</v>
      </c>
    </row>
    <row r="25">
      <c r="A25" t="n">
        <v>14.0</v>
      </c>
      <c r="B25" t="n">
        <v>21.0</v>
      </c>
      <c r="C25" t="n">
        <v>18.11077117919922</v>
      </c>
      <c r="D25" t="n">
        <v>155.67877217332457</v>
      </c>
      <c r="E25" t="n">
        <v>36.67424011230469</v>
      </c>
      <c r="F25" t="n">
        <v>1.0</v>
      </c>
    </row>
    <row r="26">
      <c r="A26" t="n">
        <v>43.0</v>
      </c>
      <c r="B26" t="n">
        <v>11.0</v>
      </c>
      <c r="C26" t="n">
        <v>34.65544509887695</v>
      </c>
      <c r="D26" t="n">
        <v>131.99193827768573</v>
      </c>
      <c r="E26" t="n">
        <v>23.0867919921875</v>
      </c>
      <c r="F26" t="n">
        <v>1.0</v>
      </c>
    </row>
    <row r="27">
      <c r="A27" t="n">
        <v>48.0</v>
      </c>
      <c r="B27" t="n">
        <v>17.0</v>
      </c>
      <c r="C27" t="n">
        <v>15.81138801574707</v>
      </c>
      <c r="D27" t="n">
        <v>181.26572425653285</v>
      </c>
      <c r="E27" t="n">
        <v>21.931713104248047</v>
      </c>
      <c r="F27" t="n">
        <v>1.0</v>
      </c>
    </row>
    <row r="28">
      <c r="A28" t="n">
        <v>-1.0</v>
      </c>
      <c r="B28" t="n">
        <v>0.0</v>
      </c>
      <c r="C28" t="n">
        <v>0.0</v>
      </c>
      <c r="D28" t="n">
        <v>28.514418468902136</v>
      </c>
      <c r="E28" t="n">
        <v>15.81138801574707</v>
      </c>
      <c r="F28" t="n">
        <v>0.0</v>
      </c>
    </row>
    <row r="29">
      <c r="A29" t="s" s="409">
        <v>27</v>
      </c>
      <c r="B29" s="413" t="n">
        <f>SUM(B18:B28)</f>
        <v>153.0</v>
      </c>
      <c r="E29" s="413" t="n">
        <f>SUM(E18:E28)</f>
        <v>256.69772720336914</v>
      </c>
    </row>
    <row r="30"/>
    <row r="31"/>
    <row r="32"/>
    <row r="33">
      <c r="A33" t="s" s="409">
        <v>10</v>
      </c>
      <c r="B33" t="n" s="410">
        <v>0.0</v>
      </c>
      <c r="C33" t="s" s="409">
        <v>11</v>
      </c>
      <c r="D33" t="n" s="410">
        <v>30.0</v>
      </c>
      <c r="E33" t="s" s="409">
        <v>12</v>
      </c>
      <c r="F33" t="n" s="410">
        <v>40.0</v>
      </c>
    </row>
    <row r="34">
      <c r="A34" t="s" s="409">
        <v>13</v>
      </c>
      <c r="B34" t="n" s="410">
        <v>1.0</v>
      </c>
    </row>
    <row r="35">
      <c r="A35" t="s" s="409">
        <v>14</v>
      </c>
      <c r="B35" t="n" s="410">
        <v>0.0</v>
      </c>
      <c r="C35" t="s" s="409">
        <v>15</v>
      </c>
      <c r="D35" t="n" s="410">
        <v>160.0</v>
      </c>
      <c r="E35" t="s" s="409">
        <v>16</v>
      </c>
      <c r="F35" t="n" s="413">
        <v>158.0</v>
      </c>
    </row>
    <row r="36">
      <c r="A36" t="s" s="409">
        <v>17</v>
      </c>
      <c r="B36" t="n" s="410">
        <v>0.0</v>
      </c>
      <c r="C36" t="s" s="409">
        <v>18</v>
      </c>
      <c r="D36" t="n" s="410">
        <v>1.0E9</v>
      </c>
      <c r="E36" t="s" s="409">
        <v>19</v>
      </c>
      <c r="F36" t="n" s="413">
        <v>218.8319549560547</v>
      </c>
    </row>
    <row r="37"/>
    <row r="38">
      <c r="A38" t="s">
        <v>20</v>
      </c>
      <c r="B38" t="s">
        <v>21</v>
      </c>
      <c r="C38" t="s">
        <v>22</v>
      </c>
      <c r="D38" t="s">
        <v>23</v>
      </c>
      <c r="E38" t="s">
        <v>24</v>
      </c>
      <c r="F38" t="s">
        <v>25</v>
      </c>
    </row>
    <row r="39">
      <c r="A39" t="n">
        <v>-1.0</v>
      </c>
      <c r="B39" t="n">
        <v>0.0</v>
      </c>
      <c r="C39" t="n">
        <v>0.0</v>
      </c>
      <c r="D39" t="n">
        <v>28.514418468902136</v>
      </c>
      <c r="E39" t="n">
        <v>0.0</v>
      </c>
      <c r="F39" t="n">
        <v>0.0</v>
      </c>
    </row>
    <row r="40">
      <c r="A40" t="n">
        <v>49.0</v>
      </c>
      <c r="B40" t="n">
        <v>18.0</v>
      </c>
      <c r="C40" t="n">
        <v>21.63330841064453</v>
      </c>
      <c r="D40" t="n">
        <v>63.43855589488288</v>
      </c>
      <c r="E40" t="n">
        <v>21.63330841064453</v>
      </c>
      <c r="F40" t="n">
        <v>1.0</v>
      </c>
    </row>
    <row r="41">
      <c r="A41" t="n">
        <v>45.0</v>
      </c>
      <c r="B41" t="n">
        <v>10.0</v>
      </c>
      <c r="C41" t="n">
        <v>31.320919036865234</v>
      </c>
      <c r="D41" t="n">
        <v>118.86322454180913</v>
      </c>
      <c r="E41" t="n">
        <v>20.124610900878906</v>
      </c>
      <c r="F41" t="n">
        <v>1.0</v>
      </c>
    </row>
    <row r="42">
      <c r="A42" t="n">
        <v>39.0</v>
      </c>
      <c r="B42" t="n">
        <v>14.0</v>
      </c>
      <c r="C42" t="n">
        <v>38.28837966918945</v>
      </c>
      <c r="D42" t="n">
        <v>36.38123898929359</v>
      </c>
      <c r="E42" t="n">
        <v>20.615528106689453</v>
      </c>
      <c r="F42" t="n">
        <v>1.0</v>
      </c>
    </row>
    <row r="43">
      <c r="A43" t="n">
        <v>30.0</v>
      </c>
      <c r="B43" t="n">
        <v>19.0</v>
      </c>
      <c r="C43" t="n">
        <v>30.870698928833008</v>
      </c>
      <c r="D43" t="n">
        <v>5.435382804439996</v>
      </c>
      <c r="E43" t="n">
        <v>12.041594505310059</v>
      </c>
      <c r="F43" t="n">
        <v>1.0</v>
      </c>
    </row>
    <row r="44">
      <c r="A44" t="n">
        <v>21.0</v>
      </c>
      <c r="B44" t="n">
        <v>8.0</v>
      </c>
      <c r="C44" t="n">
        <v>32.06243896484375</v>
      </c>
      <c r="D44" t="n">
        <v>155.67877217332457</v>
      </c>
      <c r="E44" t="n">
        <v>15.524174690246582</v>
      </c>
      <c r="F44" t="n">
        <v>1.0</v>
      </c>
    </row>
    <row r="45">
      <c r="A45" t="n">
        <v>29.0</v>
      </c>
      <c r="B45" t="n">
        <v>6.0</v>
      </c>
      <c r="C45" t="n">
        <v>29.120439529418945</v>
      </c>
      <c r="D45" t="n">
        <v>138.1185786524879</v>
      </c>
      <c r="E45" t="n">
        <v>7.211102485656738</v>
      </c>
      <c r="F45" t="n">
        <v>1.0</v>
      </c>
    </row>
    <row r="46">
      <c r="A46" t="n">
        <v>26.0</v>
      </c>
      <c r="B46" t="n">
        <v>7.0</v>
      </c>
      <c r="C46" t="n">
        <v>28.160255432128906</v>
      </c>
      <c r="D46" t="n">
        <v>25.230099921859278</v>
      </c>
      <c r="E46" t="n">
        <v>36.8917350769043</v>
      </c>
      <c r="F46" t="n">
        <v>1.0</v>
      </c>
    </row>
    <row r="47">
      <c r="A47" t="n">
        <v>7.0</v>
      </c>
      <c r="B47" t="n">
        <v>19.0</v>
      </c>
      <c r="C47" t="n">
        <v>26.419689178466797</v>
      </c>
      <c r="D47" t="n">
        <v>89.2513328193786</v>
      </c>
      <c r="E47" t="n">
        <v>11.180339813232422</v>
      </c>
      <c r="F47" t="n">
        <v>1.0</v>
      </c>
    </row>
    <row r="48">
      <c r="A48" t="n">
        <v>24.0</v>
      </c>
      <c r="B48" t="n">
        <v>10.0</v>
      </c>
      <c r="C48" t="n">
        <v>25.05992889404297</v>
      </c>
      <c r="D48" t="n">
        <v>0.26389867071003437</v>
      </c>
      <c r="E48" t="n">
        <v>14.21267032623291</v>
      </c>
      <c r="F48" t="n">
        <v>1.0</v>
      </c>
    </row>
    <row r="49">
      <c r="A49" t="n">
        <v>4.0</v>
      </c>
      <c r="B49" t="n">
        <v>9.0</v>
      </c>
      <c r="C49" t="n">
        <v>17.20465087890625</v>
      </c>
      <c r="D49" t="n">
        <v>121.51248989975329</v>
      </c>
      <c r="E49" t="n">
        <v>28.635643005371094</v>
      </c>
      <c r="F49" t="n">
        <v>1.0</v>
      </c>
    </row>
    <row r="50">
      <c r="A50" t="n">
        <v>37.0</v>
      </c>
      <c r="B50" t="n">
        <v>9.0</v>
      </c>
      <c r="C50" t="n">
        <v>18.11077117919922</v>
      </c>
      <c r="D50" t="n">
        <v>81.80995407018457</v>
      </c>
      <c r="E50" t="n">
        <v>12.649110794067383</v>
      </c>
      <c r="F50" t="n">
        <v>1.0</v>
      </c>
    </row>
    <row r="51">
      <c r="A51" t="n">
        <v>12.0</v>
      </c>
      <c r="B51" t="n">
        <v>29.0</v>
      </c>
      <c r="C51" t="n">
        <v>8.062257766723633</v>
      </c>
      <c r="D51" t="n">
        <v>108.78051665296746</v>
      </c>
      <c r="E51" t="n">
        <v>10.049875259399414</v>
      </c>
      <c r="F51" t="n">
        <v>1.0</v>
      </c>
    </row>
    <row r="52">
      <c r="A52" t="n">
        <v>-1.0</v>
      </c>
      <c r="B52" t="n">
        <v>0.0</v>
      </c>
      <c r="C52" t="n">
        <v>0.0</v>
      </c>
      <c r="D52" t="n">
        <v>28.514418468902136</v>
      </c>
      <c r="E52" t="n">
        <v>8.062257766723633</v>
      </c>
      <c r="F52" t="n">
        <v>0.0</v>
      </c>
    </row>
    <row r="53">
      <c r="A53" t="s" s="409">
        <v>27</v>
      </c>
      <c r="B53" s="413" t="n">
        <f>SUM(B39:B52)</f>
        <v>158.0</v>
      </c>
      <c r="E53" s="413" t="n">
        <f>SUM(E39:E52)</f>
        <v>218.83195114135742</v>
      </c>
    </row>
    <row r="54"/>
    <row r="55"/>
    <row r="56"/>
    <row r="57">
      <c r="A57" t="s" s="409">
        <v>10</v>
      </c>
      <c r="B57" t="n" s="410">
        <v>0.0</v>
      </c>
      <c r="C57" t="s" s="409">
        <v>11</v>
      </c>
      <c r="D57" t="n" s="410">
        <v>30.0</v>
      </c>
      <c r="E57" t="s" s="409">
        <v>12</v>
      </c>
      <c r="F57" t="n" s="410">
        <v>40.0</v>
      </c>
    </row>
    <row r="58">
      <c r="A58" t="s" s="409">
        <v>13</v>
      </c>
      <c r="B58" t="n" s="410">
        <v>2.0</v>
      </c>
    </row>
    <row r="59">
      <c r="A59" t="s" s="409">
        <v>14</v>
      </c>
      <c r="B59" t="n" s="410">
        <v>0.0</v>
      </c>
      <c r="C59" t="s" s="409">
        <v>15</v>
      </c>
      <c r="D59" t="n" s="410">
        <v>160.0</v>
      </c>
      <c r="E59" t="s" s="409">
        <v>16</v>
      </c>
      <c r="F59" t="n" s="413">
        <v>142.0</v>
      </c>
    </row>
    <row r="60">
      <c r="A60" t="s" s="409">
        <v>17</v>
      </c>
      <c r="B60" t="n" s="410">
        <v>0.0</v>
      </c>
      <c r="C60" t="s" s="409">
        <v>18</v>
      </c>
      <c r="D60" t="n" s="410">
        <v>1.0E9</v>
      </c>
      <c r="E60" t="s" s="409">
        <v>19</v>
      </c>
      <c r="F60" t="n" s="413">
        <v>166.76727294921875</v>
      </c>
    </row>
    <row r="61"/>
    <row r="62">
      <c r="A62" t="s">
        <v>20</v>
      </c>
      <c r="B62" t="s">
        <v>21</v>
      </c>
      <c r="C62" t="s">
        <v>22</v>
      </c>
      <c r="D62" t="s">
        <v>23</v>
      </c>
      <c r="E62" t="s">
        <v>24</v>
      </c>
      <c r="F62" t="s">
        <v>25</v>
      </c>
    </row>
    <row r="63">
      <c r="A63" t="n">
        <v>-1.0</v>
      </c>
      <c r="B63" t="n">
        <v>0.0</v>
      </c>
      <c r="C63" t="n">
        <v>0.0</v>
      </c>
      <c r="D63" t="n">
        <v>28.514418468902136</v>
      </c>
      <c r="E63" t="n">
        <v>0.0</v>
      </c>
      <c r="F63" t="n">
        <v>0.0</v>
      </c>
    </row>
    <row r="64">
      <c r="A64" t="n">
        <v>8.0</v>
      </c>
      <c r="B64" t="n">
        <v>23.0</v>
      </c>
      <c r="C64" t="n">
        <v>22.022714614868164</v>
      </c>
      <c r="D64" t="n">
        <v>40.095415674959895</v>
      </c>
      <c r="E64" t="n">
        <v>22.022714614868164</v>
      </c>
      <c r="F64" t="n">
        <v>1.0</v>
      </c>
    </row>
    <row r="65">
      <c r="A65" t="n">
        <v>3.0</v>
      </c>
      <c r="B65" t="n">
        <v>16.0</v>
      </c>
      <c r="C65" t="n">
        <v>32.557640075683594</v>
      </c>
      <c r="D65" t="n">
        <v>131.99193827768573</v>
      </c>
      <c r="E65" t="n">
        <v>21.095022201538086</v>
      </c>
      <c r="F65" t="n">
        <v>1.0</v>
      </c>
    </row>
    <row r="66">
      <c r="A66" t="n">
        <v>36.0</v>
      </c>
      <c r="B66" t="n">
        <v>6.0</v>
      </c>
      <c r="C66" t="n">
        <v>43.931766510009766</v>
      </c>
      <c r="D66" t="n">
        <v>75.70224652826852</v>
      </c>
      <c r="E66" t="n">
        <v>12.083045959472656</v>
      </c>
      <c r="F66" t="n">
        <v>1.0</v>
      </c>
    </row>
    <row r="67">
      <c r="A67" t="n">
        <v>32.0</v>
      </c>
      <c r="B67" t="n">
        <v>12.0</v>
      </c>
      <c r="C67" t="n">
        <v>10.0</v>
      </c>
      <c r="D67" t="n">
        <v>12.791703969604043</v>
      </c>
      <c r="E67" t="n">
        <v>33.970577239990234</v>
      </c>
      <c r="F67" t="n">
        <v>1.0</v>
      </c>
    </row>
    <row r="68">
      <c r="A68" t="n">
        <v>38.0</v>
      </c>
      <c r="B68" t="n">
        <v>15.0</v>
      </c>
      <c r="C68" t="n">
        <v>15.81138801574707</v>
      </c>
      <c r="D68" t="n">
        <v>110.22832770626519</v>
      </c>
      <c r="E68" t="n">
        <v>13.03840446472168</v>
      </c>
      <c r="F68" t="n">
        <v>1.0</v>
      </c>
    </row>
    <row r="69">
      <c r="A69" t="n">
        <v>15.0</v>
      </c>
      <c r="B69" t="n">
        <v>10.0</v>
      </c>
      <c r="C69" t="n">
        <v>24.73863410949707</v>
      </c>
      <c r="D69" t="n">
        <v>100.38115253922035</v>
      </c>
      <c r="E69" t="n">
        <v>21.02379608154297</v>
      </c>
      <c r="F69" t="n">
        <v>1.0</v>
      </c>
    </row>
    <row r="70">
      <c r="A70" t="n">
        <v>44.0</v>
      </c>
      <c r="B70" t="n">
        <v>16.0</v>
      </c>
      <c r="C70" t="n">
        <v>25.0</v>
      </c>
      <c r="D70" t="n">
        <v>36.38123898929359</v>
      </c>
      <c r="E70" t="n">
        <v>6.082762718200684</v>
      </c>
      <c r="F70" t="n">
        <v>1.0</v>
      </c>
    </row>
    <row r="71">
      <c r="A71" t="n">
        <v>17.0</v>
      </c>
      <c r="B71" t="n">
        <v>3.0</v>
      </c>
      <c r="C71" t="n">
        <v>17.262676239013672</v>
      </c>
      <c r="D71" t="n">
        <v>146.42695159921817</v>
      </c>
      <c r="E71" t="n">
        <v>8.5440034866333</v>
      </c>
      <c r="F71" t="n">
        <v>1.0</v>
      </c>
    </row>
    <row r="72">
      <c r="A72" t="n">
        <v>18.0</v>
      </c>
      <c r="B72" t="n">
        <v>41.0</v>
      </c>
      <c r="C72" t="n">
        <v>14.764822959899902</v>
      </c>
      <c r="D72" t="n">
        <v>359.35807390192</v>
      </c>
      <c r="E72" t="n">
        <v>14.142135620117188</v>
      </c>
      <c r="F72" t="n">
        <v>1.0</v>
      </c>
    </row>
    <row r="73">
      <c r="A73" t="n">
        <v>-1.0</v>
      </c>
      <c r="B73" t="n">
        <v>0.0</v>
      </c>
      <c r="C73" t="n">
        <v>0.0</v>
      </c>
      <c r="D73" t="n">
        <v>28.514418468902136</v>
      </c>
      <c r="E73" t="n">
        <v>14.764822959899902</v>
      </c>
      <c r="F73" t="n">
        <v>0.0</v>
      </c>
    </row>
    <row r="74">
      <c r="A74" t="s" s="409">
        <v>27</v>
      </c>
      <c r="B74" s="413" t="n">
        <f>SUM(B63:B73)</f>
        <v>142.0</v>
      </c>
      <c r="E74" s="413" t="n">
        <f>SUM(E63:E73)</f>
        <v>166.76728534698486</v>
      </c>
    </row>
    <row r="75"/>
    <row r="76"/>
    <row r="77"/>
    <row r="78">
      <c r="A78" t="s" s="409">
        <v>10</v>
      </c>
      <c r="B78" t="n" s="410">
        <v>0.0</v>
      </c>
      <c r="C78" t="s" s="409">
        <v>11</v>
      </c>
      <c r="D78" t="n" s="410">
        <v>30.0</v>
      </c>
      <c r="E78" t="s" s="409">
        <v>12</v>
      </c>
      <c r="F78" t="n" s="410">
        <v>40.0</v>
      </c>
    </row>
    <row r="79">
      <c r="A79" t="s" s="409">
        <v>13</v>
      </c>
      <c r="B79" t="n" s="410">
        <v>3.0</v>
      </c>
    </row>
    <row r="80">
      <c r="A80" t="s" s="409">
        <v>14</v>
      </c>
      <c r="B80" t="n" s="410">
        <v>0.0</v>
      </c>
      <c r="C80" t="s" s="409">
        <v>15</v>
      </c>
      <c r="D80" t="n" s="410">
        <v>160.0</v>
      </c>
      <c r="E80" t="s" s="409">
        <v>16</v>
      </c>
      <c r="F80" t="n" s="413">
        <v>148.0</v>
      </c>
    </row>
    <row r="81">
      <c r="A81" t="s" s="409">
        <v>17</v>
      </c>
      <c r="B81" t="n" s="410">
        <v>0.0</v>
      </c>
      <c r="C81" t="s" s="409">
        <v>18</v>
      </c>
      <c r="D81" t="n" s="410">
        <v>1.0E9</v>
      </c>
      <c r="E81" t="s" s="409">
        <v>19</v>
      </c>
      <c r="F81" t="n" s="413">
        <v>212.01931762695312</v>
      </c>
    </row>
    <row r="82"/>
    <row r="83">
      <c r="A83" t="s">
        <v>20</v>
      </c>
      <c r="B83" t="s">
        <v>21</v>
      </c>
      <c r="C83" t="s">
        <v>22</v>
      </c>
      <c r="D83" t="s">
        <v>23</v>
      </c>
      <c r="E83" t="s">
        <v>24</v>
      </c>
      <c r="F83" t="s">
        <v>25</v>
      </c>
    </row>
    <row r="84">
      <c r="A84" t="n">
        <v>-1.0</v>
      </c>
      <c r="B84" t="n">
        <v>0.0</v>
      </c>
      <c r="C84" t="n">
        <v>0.0</v>
      </c>
      <c r="D84" t="n">
        <v>28.514418468902136</v>
      </c>
      <c r="E84" t="n">
        <v>0.0</v>
      </c>
      <c r="F84" t="n">
        <v>0.0</v>
      </c>
    </row>
    <row r="85">
      <c r="A85" t="n">
        <v>27.0</v>
      </c>
      <c r="B85" t="n">
        <v>15.0</v>
      </c>
      <c r="C85" t="n">
        <v>8.0</v>
      </c>
      <c r="D85" t="n">
        <v>138.1185786524879</v>
      </c>
      <c r="E85" t="n">
        <v>8.0</v>
      </c>
      <c r="F85" t="n">
        <v>1.0</v>
      </c>
    </row>
    <row r="86">
      <c r="A86" t="n">
        <v>31.0</v>
      </c>
      <c r="B86" t="n">
        <v>11.0</v>
      </c>
      <c r="C86" t="n">
        <v>29.832868576049805</v>
      </c>
      <c r="D86" t="n">
        <v>75.70224652826852</v>
      </c>
      <c r="E86" t="n">
        <v>22.135944366455078</v>
      </c>
      <c r="F86" t="n">
        <v>1.0</v>
      </c>
    </row>
    <row r="87">
      <c r="A87" t="n">
        <v>23.0</v>
      </c>
      <c r="B87" t="n">
        <v>16.0</v>
      </c>
      <c r="C87" t="n">
        <v>22.022714614868164</v>
      </c>
      <c r="D87" t="n">
        <v>102.60578990165823</v>
      </c>
      <c r="E87" t="n">
        <v>24.1867733001709</v>
      </c>
      <c r="F87" t="n">
        <v>1.0</v>
      </c>
    </row>
    <row r="88">
      <c r="A88" t="n">
        <v>13.0</v>
      </c>
      <c r="B88" t="n">
        <v>23.0</v>
      </c>
      <c r="C88" t="n">
        <v>29.154760360717773</v>
      </c>
      <c r="D88" t="n">
        <v>74.84805231058931</v>
      </c>
      <c r="E88" t="n">
        <v>33.83784866333008</v>
      </c>
      <c r="F88" t="n">
        <v>1.0</v>
      </c>
    </row>
    <row r="89">
      <c r="A89" t="n">
        <v>41.0</v>
      </c>
      <c r="B89" t="n">
        <v>27.0</v>
      </c>
      <c r="C89" t="n">
        <v>30.479501724243164</v>
      </c>
      <c r="D89" t="n">
        <v>163.685684486967</v>
      </c>
      <c r="E89" t="n">
        <v>9.433980941772461</v>
      </c>
      <c r="F89" t="n">
        <v>1.0</v>
      </c>
    </row>
    <row r="90">
      <c r="A90" t="n">
        <v>19.0</v>
      </c>
      <c r="B90" t="n">
        <v>9.0</v>
      </c>
      <c r="C90" t="n">
        <v>31.906112670898438</v>
      </c>
      <c r="D90" t="n">
        <v>101.77727059429026</v>
      </c>
      <c r="E90" t="n">
        <v>5.0</v>
      </c>
      <c r="F90" t="n">
        <v>1.0</v>
      </c>
    </row>
    <row r="91">
      <c r="A91" t="n">
        <v>2.0</v>
      </c>
      <c r="B91" t="n">
        <v>30.0</v>
      </c>
      <c r="C91" t="n">
        <v>21.02379608154297</v>
      </c>
      <c r="D91" t="n">
        <v>17.091337924833</v>
      </c>
      <c r="E91" t="n">
        <v>50.91168975830078</v>
      </c>
      <c r="F91" t="n">
        <v>1.0</v>
      </c>
    </row>
    <row r="92">
      <c r="A92" t="n">
        <v>35.0</v>
      </c>
      <c r="B92" t="n">
        <v>17.0</v>
      </c>
      <c r="C92" t="n">
        <v>39.408119201660156</v>
      </c>
      <c r="D92" t="n">
        <v>89.2513328193786</v>
      </c>
      <c r="E92" t="n">
        <v>19.10497283935547</v>
      </c>
      <c r="F92" t="n">
        <v>1.0</v>
      </c>
    </row>
    <row r="93">
      <c r="A93" t="n">
        <v>-1.0</v>
      </c>
      <c r="B93" t="n">
        <v>0.0</v>
      </c>
      <c r="C93" t="n">
        <v>0.0</v>
      </c>
      <c r="D93" t="n">
        <v>28.514418468902136</v>
      </c>
      <c r="E93" t="n">
        <v>39.408119201660156</v>
      </c>
      <c r="F93" t="n">
        <v>0.0</v>
      </c>
    </row>
    <row r="94">
      <c r="A94" t="s" s="409">
        <v>27</v>
      </c>
      <c r="B94" s="413" t="n">
        <f>SUM(B84:B93)</f>
        <v>148.0</v>
      </c>
      <c r="E94" s="413" t="n">
        <f>SUM(E84:E93)</f>
        <v>212.01932907104492</v>
      </c>
    </row>
    <row r="95"/>
    <row r="96"/>
    <row r="97"/>
    <row r="98">
      <c r="A98" t="s" s="409">
        <v>10</v>
      </c>
      <c r="B98" t="n" s="410">
        <v>0.0</v>
      </c>
      <c r="C98" t="s" s="409">
        <v>11</v>
      </c>
      <c r="D98" t="n" s="410">
        <v>30.0</v>
      </c>
      <c r="E98" t="s" s="409">
        <v>12</v>
      </c>
      <c r="F98" t="n" s="410">
        <v>40.0</v>
      </c>
    </row>
    <row r="99">
      <c r="A99" t="s" s="409">
        <v>13</v>
      </c>
      <c r="B99" t="n" s="410">
        <v>4.0</v>
      </c>
    </row>
    <row r="100">
      <c r="A100" t="s" s="409">
        <v>14</v>
      </c>
      <c r="B100" t="n" s="410">
        <v>0.0</v>
      </c>
      <c r="C100" t="s" s="409">
        <v>15</v>
      </c>
      <c r="D100" t="n" s="410">
        <v>160.0</v>
      </c>
      <c r="E100" t="s" s="409">
        <v>16</v>
      </c>
      <c r="F100" t="n" s="413">
        <v>151.0</v>
      </c>
    </row>
    <row r="101">
      <c r="A101" t="s" s="409">
        <v>17</v>
      </c>
      <c r="B101" t="n" s="410">
        <v>0.0</v>
      </c>
      <c r="C101" t="s" s="409">
        <v>18</v>
      </c>
      <c r="D101" t="n" s="410">
        <v>1.0E9</v>
      </c>
      <c r="E101" t="s" s="409">
        <v>19</v>
      </c>
      <c r="F101" t="n" s="413">
        <v>182.4499969482422</v>
      </c>
    </row>
    <row r="102"/>
    <row r="103">
      <c r="A103" t="s">
        <v>20</v>
      </c>
      <c r="B103" t="s">
        <v>21</v>
      </c>
      <c r="C103" t="s">
        <v>22</v>
      </c>
      <c r="D103" t="s">
        <v>23</v>
      </c>
      <c r="E103" t="s">
        <v>24</v>
      </c>
      <c r="F103" t="s">
        <v>25</v>
      </c>
    </row>
    <row r="104">
      <c r="A104" t="n">
        <v>-1.0</v>
      </c>
      <c r="B104" t="n">
        <v>0.0</v>
      </c>
      <c r="C104" t="n">
        <v>0.0</v>
      </c>
      <c r="D104" t="n">
        <v>28.514418468902136</v>
      </c>
      <c r="E104" t="n">
        <v>0.0</v>
      </c>
      <c r="F104" t="n">
        <v>0.0</v>
      </c>
    </row>
    <row r="105">
      <c r="A105" t="n">
        <v>25.0</v>
      </c>
      <c r="B105" t="n">
        <v>28.0</v>
      </c>
      <c r="C105" t="n">
        <v>23.0867919921875</v>
      </c>
      <c r="D105" t="n">
        <v>95.53606437366477</v>
      </c>
      <c r="E105" t="n">
        <v>23.0867919921875</v>
      </c>
      <c r="F105" t="n">
        <v>1.0</v>
      </c>
    </row>
    <row r="106">
      <c r="A106" t="n">
        <v>6.0</v>
      </c>
      <c r="B106" t="n">
        <v>15.0</v>
      </c>
      <c r="C106" t="n">
        <v>11.401754379272461</v>
      </c>
      <c r="D106" t="n">
        <v>73.15546307766584</v>
      </c>
      <c r="E106" t="n">
        <v>16.6433162689209</v>
      </c>
      <c r="F106" t="n">
        <v>1.0</v>
      </c>
    </row>
    <row r="107">
      <c r="A107" t="n">
        <v>1.0</v>
      </c>
      <c r="B107" t="n">
        <v>7.0</v>
      </c>
      <c r="C107" t="n">
        <v>13.892443656921387</v>
      </c>
      <c r="D107" t="n">
        <v>0.26389867071003437</v>
      </c>
      <c r="E107" t="n">
        <v>16.76305389404297</v>
      </c>
      <c r="F107" t="n">
        <v>1.0</v>
      </c>
    </row>
    <row r="108">
      <c r="A108" t="n">
        <v>22.0</v>
      </c>
      <c r="B108" t="n">
        <v>8.0</v>
      </c>
      <c r="C108" t="n">
        <v>20.808652877807617</v>
      </c>
      <c r="D108" t="n">
        <v>102.60578990165823</v>
      </c>
      <c r="E108" t="n">
        <v>7.071067810058594</v>
      </c>
      <c r="F108" t="n">
        <v>1.0</v>
      </c>
    </row>
    <row r="109">
      <c r="A109" t="n">
        <v>11.0</v>
      </c>
      <c r="B109" t="n">
        <v>19.0</v>
      </c>
      <c r="C109" t="n">
        <v>12.041594505310059</v>
      </c>
      <c r="D109" t="n">
        <v>91.66995927244386</v>
      </c>
      <c r="E109" t="n">
        <v>16.0</v>
      </c>
      <c r="F109" t="n">
        <v>1.0</v>
      </c>
    </row>
    <row r="110">
      <c r="A110" t="n">
        <v>16.0</v>
      </c>
      <c r="B110" t="n">
        <v>15.0</v>
      </c>
      <c r="C110" t="n">
        <v>22.022714614868164</v>
      </c>
      <c r="D110" t="n">
        <v>91.66995927244386</v>
      </c>
      <c r="E110" t="n">
        <v>10.0</v>
      </c>
      <c r="F110" t="n">
        <v>1.0</v>
      </c>
    </row>
    <row r="111">
      <c r="A111" t="n">
        <v>50.0</v>
      </c>
      <c r="B111" t="n">
        <v>10.0</v>
      </c>
      <c r="C111" t="n">
        <v>26.172504425048828</v>
      </c>
      <c r="D111" t="n">
        <v>46.88178417230375</v>
      </c>
      <c r="E111" t="n">
        <v>5.656854152679443</v>
      </c>
      <c r="F111" t="n">
        <v>1.0</v>
      </c>
    </row>
    <row r="112">
      <c r="A112" t="n">
        <v>34.0</v>
      </c>
      <c r="B112" t="n">
        <v>26.0</v>
      </c>
      <c r="C112" t="n">
        <v>31.78049659729004</v>
      </c>
      <c r="D112" t="n">
        <v>359.35807390192</v>
      </c>
      <c r="E112" t="n">
        <v>6.4031243324279785</v>
      </c>
      <c r="F112" t="n">
        <v>1.0</v>
      </c>
    </row>
    <row r="113">
      <c r="A113" t="n">
        <v>10.0</v>
      </c>
      <c r="B113" t="n">
        <v>5.0</v>
      </c>
      <c r="C113" t="n">
        <v>28.319604873657227</v>
      </c>
      <c r="D113" t="n">
        <v>19.942293639399168</v>
      </c>
      <c r="E113" t="n">
        <v>15.620499610900879</v>
      </c>
      <c r="F113" t="n">
        <v>1.0</v>
      </c>
    </row>
    <row r="114">
      <c r="A114" t="n">
        <v>42.0</v>
      </c>
      <c r="B114" t="n">
        <v>13.0</v>
      </c>
      <c r="C114" t="n">
        <v>31.320919036865234</v>
      </c>
      <c r="D114" t="n">
        <v>118.86322454180913</v>
      </c>
      <c r="E114" t="n">
        <v>31.95309066772461</v>
      </c>
      <c r="F114" t="n">
        <v>1.0</v>
      </c>
    </row>
    <row r="115">
      <c r="A115" t="n">
        <v>46.0</v>
      </c>
      <c r="B115" t="n">
        <v>5.0</v>
      </c>
      <c r="C115" t="n">
        <v>2.2360680103302</v>
      </c>
      <c r="D115" t="n">
        <v>129.74341894996647</v>
      </c>
      <c r="E115" t="n">
        <v>31.016124725341797</v>
      </c>
      <c r="F115" t="n">
        <v>1.0</v>
      </c>
    </row>
    <row r="116">
      <c r="A116" t="n">
        <v>-1.0</v>
      </c>
      <c r="B116" t="n">
        <v>0.0</v>
      </c>
      <c r="C116" t="n">
        <v>0.0</v>
      </c>
      <c r="D116" t="n">
        <v>28.514418468902136</v>
      </c>
      <c r="E116" t="n">
        <v>2.2360680103302</v>
      </c>
      <c r="F116" t="n">
        <v>0.0</v>
      </c>
    </row>
    <row r="117">
      <c r="A117" t="s" s="409">
        <v>27</v>
      </c>
      <c r="B117" s="413" t="n">
        <f>SUM(B104:B116)</f>
        <v>151.0</v>
      </c>
      <c r="E117" s="413" t="n">
        <f>SUM(E104:E116)</f>
        <v>182.44999146461487</v>
      </c>
    </row>
  </sheetData>
  <pageMargins bottom="0.75" footer="0.3" header="0.3" left="0.7" right="0.7" top="0.75"/>
</worksheet>
</file>

<file path=xl/worksheets/sheet3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7.11328125" collapsed="true"/>
    <col min="2" max="2" bestFit="true" customWidth="true" width="84.01171875" collapsed="true"/>
    <col min="3" max="3" bestFit="true" customWidth="true" width="19.2890625" collapsed="true"/>
    <col min="4" max="4" bestFit="true" customWidth="true" width="16.90625" collapsed="true"/>
    <col min="5" max="5" bestFit="true" customWidth="true" width="22.7734375" collapsed="true"/>
    <col min="6" max="6" bestFit="true" customWidth="true" width="17.7578125" collapsed="true"/>
  </cols>
  <sheetData>
    <row r="1">
      <c r="A1" t="s" s="574">
        <v>0</v>
      </c>
      <c r="B1" t="s">
        <v>56</v>
      </c>
    </row>
    <row r="2">
      <c r="A2" t="s" s="573">
        <v>2</v>
      </c>
      <c r="B2" t="s">
        <v>3</v>
      </c>
    </row>
    <row r="3">
      <c r="A3" t="s" s="573">
        <v>4</v>
      </c>
      <c r="B3" t="s">
        <v>5</v>
      </c>
    </row>
    <row r="4">
      <c r="A4" t="s" s="573">
        <v>6</v>
      </c>
      <c r="B4" t="n">
        <v>1.0</v>
      </c>
    </row>
    <row r="5">
      <c r="A5" t="s" s="573">
        <v>7</v>
      </c>
      <c r="B5" t="n">
        <v>179766.265625</v>
      </c>
    </row>
    <row r="6">
      <c r="A6" t="s" s="573">
        <v>8</v>
      </c>
      <c r="B6" t="n">
        <v>810.0</v>
      </c>
    </row>
    <row r="7">
      <c r="A7" t="s" s="573">
        <v>9</v>
      </c>
      <c r="B7" t="n">
        <v>0.0</v>
      </c>
    </row>
    <row r="8"/>
    <row r="9"/>
    <row r="10"/>
    <row r="11"/>
    <row r="12">
      <c r="A12" t="s" s="571">
        <v>10</v>
      </c>
      <c r="B12" t="n" s="572">
        <v>0.0</v>
      </c>
      <c r="C12" t="s" s="571">
        <v>11</v>
      </c>
      <c r="D12" t="n" s="572">
        <v>0.0</v>
      </c>
      <c r="E12" t="s" s="571">
        <v>12</v>
      </c>
      <c r="F12" t="n" s="572">
        <v>0.0</v>
      </c>
    </row>
    <row r="13">
      <c r="A13" t="s" s="571">
        <v>13</v>
      </c>
      <c r="B13" t="n" s="572">
        <v>0.0</v>
      </c>
    </row>
    <row r="14">
      <c r="A14" t="s" s="571">
        <v>14</v>
      </c>
      <c r="B14" t="n" s="572">
        <v>0.0</v>
      </c>
      <c r="C14" t="s" s="571">
        <v>15</v>
      </c>
      <c r="D14" t="n" s="572">
        <v>20.0</v>
      </c>
      <c r="E14" t="s" s="571">
        <v>16</v>
      </c>
      <c r="F14" t="n" s="575">
        <v>15.0</v>
      </c>
    </row>
    <row r="15">
      <c r="A15" t="s" s="571">
        <v>17</v>
      </c>
      <c r="B15" t="n" s="572">
        <v>0.0</v>
      </c>
      <c r="C15" t="s" s="571">
        <v>18</v>
      </c>
      <c r="D15" t="n" s="572">
        <v>1.0E9</v>
      </c>
      <c r="E15" t="s" s="571">
        <v>19</v>
      </c>
      <c r="F15" t="n" s="575">
        <v>3967.466552734375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360.0</v>
      </c>
      <c r="E18" t="n">
        <v>0.0</v>
      </c>
      <c r="F18" t="n">
        <v>0.0</v>
      </c>
    </row>
    <row r="19">
      <c r="A19" t="n">
        <v>10.0</v>
      </c>
      <c r="B19" t="n">
        <v>4.0</v>
      </c>
      <c r="C19" t="n">
        <v>288.67498779296875</v>
      </c>
      <c r="D19" t="n">
        <v>360.0</v>
      </c>
      <c r="E19" t="n">
        <v>288.67498779296875</v>
      </c>
      <c r="F19" t="n">
        <v>6.0</v>
      </c>
    </row>
    <row r="20">
      <c r="A20" t="n">
        <v>91.0</v>
      </c>
      <c r="B20" t="n">
        <v>2.0</v>
      </c>
      <c r="C20" t="n">
        <v>363.6380310058594</v>
      </c>
      <c r="D20" t="n">
        <v>18.940129977080574</v>
      </c>
      <c r="E20" t="n">
        <v>221.1320037841797</v>
      </c>
      <c r="F20" t="n">
        <v>1.0</v>
      </c>
    </row>
    <row r="21">
      <c r="A21" t="n">
        <v>145.0</v>
      </c>
      <c r="B21" t="n">
        <v>2.0</v>
      </c>
      <c r="C21" t="n">
        <v>672.7842407226562</v>
      </c>
      <c r="D21" t="n">
        <v>135.82495608340233</v>
      </c>
      <c r="E21" t="n">
        <v>414.528076171875</v>
      </c>
      <c r="F21" t="n">
        <v>1.0</v>
      </c>
    </row>
    <row r="22">
      <c r="A22" t="n">
        <v>37.0</v>
      </c>
      <c r="B22" t="n">
        <v>3.0</v>
      </c>
      <c r="C22" t="n">
        <v>1499.9998779296875</v>
      </c>
      <c r="D22" t="n">
        <v>326.2973872301617</v>
      </c>
      <c r="E22" t="n">
        <v>1535.109130859375</v>
      </c>
      <c r="F22" t="n">
        <v>2.0</v>
      </c>
    </row>
    <row r="23">
      <c r="A23" t="n">
        <v>1.0</v>
      </c>
      <c r="B23" t="n">
        <v>4.0</v>
      </c>
      <c r="C23" t="n">
        <v>57.73500061035156</v>
      </c>
      <c r="D23" t="n">
        <v>360.0</v>
      </c>
      <c r="E23" t="n">
        <v>1450.2872314453125</v>
      </c>
      <c r="F23" t="n">
        <v>6.0</v>
      </c>
    </row>
    <row r="24">
      <c r="A24" t="n">
        <v>-1.0</v>
      </c>
      <c r="B24" t="n">
        <v>0.0</v>
      </c>
      <c r="C24" t="n">
        <v>0.0</v>
      </c>
      <c r="D24" t="n">
        <v>360.0</v>
      </c>
      <c r="E24" t="n">
        <v>57.73500061035156</v>
      </c>
      <c r="F24" t="n">
        <v>0.0</v>
      </c>
    </row>
    <row r="25">
      <c r="A25" t="s" s="571">
        <v>27</v>
      </c>
      <c r="B25" s="575" t="n">
        <f>SUM(B18:B24)</f>
        <v>15.0</v>
      </c>
      <c r="E25" s="575" t="n">
        <f>SUM(E18:E24)</f>
        <v>3967.4664306640625</v>
      </c>
    </row>
    <row r="26"/>
    <row r="27"/>
    <row r="28"/>
    <row r="29">
      <c r="A29" t="s" s="571">
        <v>10</v>
      </c>
      <c r="B29" t="n" s="572">
        <v>0.0</v>
      </c>
      <c r="C29" t="s" s="571">
        <v>11</v>
      </c>
      <c r="D29" t="n" s="572">
        <v>0.0</v>
      </c>
      <c r="E29" t="s" s="571">
        <v>12</v>
      </c>
      <c r="F29" t="n" s="572">
        <v>0.0</v>
      </c>
    </row>
    <row r="30">
      <c r="A30" t="s" s="571">
        <v>13</v>
      </c>
      <c r="B30" t="n" s="572">
        <v>1.0</v>
      </c>
    </row>
    <row r="31">
      <c r="A31" t="s" s="571">
        <v>14</v>
      </c>
      <c r="B31" t="n" s="572">
        <v>0.0</v>
      </c>
      <c r="C31" t="s" s="571">
        <v>15</v>
      </c>
      <c r="D31" t="n" s="572">
        <v>20.0</v>
      </c>
      <c r="E31" t="s" s="571">
        <v>16</v>
      </c>
      <c r="F31" t="n" s="575">
        <v>15.0</v>
      </c>
    </row>
    <row r="32">
      <c r="A32" t="s" s="571">
        <v>17</v>
      </c>
      <c r="B32" t="n" s="572">
        <v>0.0</v>
      </c>
      <c r="C32" t="s" s="571">
        <v>18</v>
      </c>
      <c r="D32" t="n" s="572">
        <v>1.0E9</v>
      </c>
      <c r="E32" t="s" s="571">
        <v>19</v>
      </c>
      <c r="F32" t="n" s="575">
        <v>3332.042236328125</v>
      </c>
    </row>
    <row r="33"/>
    <row r="34">
      <c r="A34" t="s">
        <v>20</v>
      </c>
      <c r="B34" t="s">
        <v>21</v>
      </c>
      <c r="C34" t="s">
        <v>22</v>
      </c>
      <c r="D34" t="s">
        <v>23</v>
      </c>
      <c r="E34" t="s">
        <v>24</v>
      </c>
      <c r="F34" t="s">
        <v>25</v>
      </c>
    </row>
    <row r="35">
      <c r="A35" t="n">
        <v>-1.0</v>
      </c>
      <c r="B35" t="n">
        <v>0.0</v>
      </c>
      <c r="C35" t="n">
        <v>0.0</v>
      </c>
      <c r="D35" t="n">
        <v>360.0</v>
      </c>
      <c r="E35" t="n">
        <v>0.0</v>
      </c>
      <c r="F35" t="n">
        <v>0.0</v>
      </c>
    </row>
    <row r="36">
      <c r="A36" t="n">
        <v>10.0</v>
      </c>
      <c r="B36" t="n">
        <v>4.0</v>
      </c>
      <c r="C36" t="n">
        <v>288.67498779296875</v>
      </c>
      <c r="D36" t="n">
        <v>360.0</v>
      </c>
      <c r="E36" t="n">
        <v>288.67498779296875</v>
      </c>
      <c r="F36" t="n">
        <v>6.0</v>
      </c>
    </row>
    <row r="37">
      <c r="A37" t="n">
        <v>136.0</v>
      </c>
      <c r="B37" t="n">
        <v>2.0</v>
      </c>
      <c r="C37" t="n">
        <v>1090.91552734375</v>
      </c>
      <c r="D37" t="n">
        <v>208.71253590140373</v>
      </c>
      <c r="E37" t="n">
        <v>1164.099853515625</v>
      </c>
      <c r="F37" t="n">
        <v>1.0</v>
      </c>
    </row>
    <row r="38">
      <c r="A38" t="n">
        <v>28.0</v>
      </c>
      <c r="B38" t="n">
        <v>3.0</v>
      </c>
      <c r="C38" t="n">
        <v>500.000244140625</v>
      </c>
      <c r="D38" t="n">
        <v>193.54926297856093</v>
      </c>
      <c r="E38" t="n">
        <v>1363.23095703125</v>
      </c>
      <c r="F38" t="n">
        <v>2.0</v>
      </c>
    </row>
    <row r="39">
      <c r="A39" t="n">
        <v>82.0</v>
      </c>
      <c r="B39" t="n">
        <v>2.0</v>
      </c>
      <c r="C39" t="n">
        <v>363.63861083984375</v>
      </c>
      <c r="D39" t="n">
        <v>19.732555104373148</v>
      </c>
      <c r="E39" t="n">
        <v>147.1959686279297</v>
      </c>
      <c r="F39" t="n">
        <v>1.0</v>
      </c>
    </row>
    <row r="40">
      <c r="A40" t="n">
        <v>1.0</v>
      </c>
      <c r="B40" t="n">
        <v>4.0</v>
      </c>
      <c r="C40" t="n">
        <v>57.73500061035156</v>
      </c>
      <c r="D40" t="n">
        <v>360.0</v>
      </c>
      <c r="E40" t="n">
        <v>311.105224609375</v>
      </c>
      <c r="F40" t="n">
        <v>6.0</v>
      </c>
    </row>
    <row r="41">
      <c r="A41" t="n">
        <v>-1.0</v>
      </c>
      <c r="B41" t="n">
        <v>0.0</v>
      </c>
      <c r="C41" t="n">
        <v>0.0</v>
      </c>
      <c r="D41" t="n">
        <v>360.0</v>
      </c>
      <c r="E41" t="n">
        <v>57.73500061035156</v>
      </c>
      <c r="F41" t="n">
        <v>0.0</v>
      </c>
    </row>
    <row r="42">
      <c r="A42" t="s" s="571">
        <v>27</v>
      </c>
      <c r="B42" s="575" t="n">
        <f>SUM(B35:B41)</f>
        <v>15.0</v>
      </c>
      <c r="E42" s="575" t="n">
        <f>SUM(E35:E41)</f>
        <v>3332.0419921875</v>
      </c>
    </row>
    <row r="43"/>
    <row r="44"/>
    <row r="45"/>
    <row r="46">
      <c r="A46" t="s" s="571">
        <v>10</v>
      </c>
      <c r="B46" t="n" s="572">
        <v>0.0</v>
      </c>
      <c r="C46" t="s" s="571">
        <v>11</v>
      </c>
      <c r="D46" t="n" s="572">
        <v>0.0</v>
      </c>
      <c r="E46" t="s" s="571">
        <v>12</v>
      </c>
      <c r="F46" t="n" s="572">
        <v>0.0</v>
      </c>
    </row>
    <row r="47">
      <c r="A47" t="s" s="571">
        <v>13</v>
      </c>
      <c r="B47" t="n" s="572">
        <v>2.0</v>
      </c>
    </row>
    <row r="48">
      <c r="A48" t="s" s="571">
        <v>14</v>
      </c>
      <c r="B48" t="n" s="572">
        <v>0.0</v>
      </c>
      <c r="C48" t="s" s="571">
        <v>15</v>
      </c>
      <c r="D48" t="n" s="572">
        <v>20.0</v>
      </c>
      <c r="E48" t="s" s="571">
        <v>16</v>
      </c>
      <c r="F48" t="n" s="575">
        <v>15.0</v>
      </c>
    </row>
    <row r="49">
      <c r="A49" t="s" s="571">
        <v>17</v>
      </c>
      <c r="B49" t="n" s="572">
        <v>0.0</v>
      </c>
      <c r="C49" t="s" s="571">
        <v>18</v>
      </c>
      <c r="D49" t="n" s="572">
        <v>1.0E9</v>
      </c>
      <c r="E49" t="s" s="571">
        <v>19</v>
      </c>
      <c r="F49" t="n" s="575">
        <v>2439.261962890625</v>
      </c>
    </row>
    <row r="50"/>
    <row r="51">
      <c r="A51" t="s">
        <v>20</v>
      </c>
      <c r="B51" t="s">
        <v>21</v>
      </c>
      <c r="C51" t="s">
        <v>22</v>
      </c>
      <c r="D51" t="s">
        <v>23</v>
      </c>
      <c r="E51" t="s">
        <v>24</v>
      </c>
      <c r="F51" t="s">
        <v>25</v>
      </c>
    </row>
    <row r="52">
      <c r="A52" t="n">
        <v>-1.0</v>
      </c>
      <c r="B52" t="n">
        <v>0.0</v>
      </c>
      <c r="C52" t="n">
        <v>0.0</v>
      </c>
      <c r="D52" t="n">
        <v>360.0</v>
      </c>
      <c r="E52" t="n">
        <v>0.0</v>
      </c>
      <c r="F52" t="n">
        <v>0.0</v>
      </c>
    </row>
    <row r="53">
      <c r="A53" t="n">
        <v>10.0</v>
      </c>
      <c r="B53" t="n">
        <v>4.0</v>
      </c>
      <c r="C53" t="n">
        <v>288.67498779296875</v>
      </c>
      <c r="D53" t="n">
        <v>360.0</v>
      </c>
      <c r="E53" t="n">
        <v>288.67498779296875</v>
      </c>
      <c r="F53" t="n">
        <v>6.0</v>
      </c>
    </row>
    <row r="54">
      <c r="A54" t="n">
        <v>127.0</v>
      </c>
      <c r="B54" t="n">
        <v>2.0</v>
      </c>
      <c r="C54" t="n">
        <v>1090.9146728515625</v>
      </c>
      <c r="D54" t="n">
        <v>139.06292863358502</v>
      </c>
      <c r="E54" t="n">
        <v>879.4478759765625</v>
      </c>
      <c r="F54" t="n">
        <v>1.0</v>
      </c>
    </row>
    <row r="55">
      <c r="A55" t="n">
        <v>73.0</v>
      </c>
      <c r="B55" t="n">
        <v>2.0</v>
      </c>
      <c r="C55" t="n">
        <v>44.85212326049805</v>
      </c>
      <c r="D55" t="n">
        <v>163.61198887435282</v>
      </c>
      <c r="E55" t="n">
        <v>1053.3275146484375</v>
      </c>
      <c r="F55" t="n">
        <v>1.0</v>
      </c>
    </row>
    <row r="56">
      <c r="A56" t="n">
        <v>19.0</v>
      </c>
      <c r="B56" t="n">
        <v>3.0</v>
      </c>
      <c r="C56" t="n">
        <v>100.00039672851562</v>
      </c>
      <c r="D56" t="n">
        <v>223.97856450320256</v>
      </c>
      <c r="E56" t="n">
        <v>102.34135437011719</v>
      </c>
      <c r="F56" t="n">
        <v>2.0</v>
      </c>
    </row>
    <row r="57">
      <c r="A57" t="n">
        <v>1.0</v>
      </c>
      <c r="B57" t="n">
        <v>4.0</v>
      </c>
      <c r="C57" t="n">
        <v>57.73500061035156</v>
      </c>
      <c r="D57" t="n">
        <v>360.0</v>
      </c>
      <c r="E57" t="n">
        <v>57.735267639160156</v>
      </c>
      <c r="F57" t="n">
        <v>6.0</v>
      </c>
    </row>
    <row r="58">
      <c r="A58" t="n">
        <v>-1.0</v>
      </c>
      <c r="B58" t="n">
        <v>0.0</v>
      </c>
      <c r="C58" t="n">
        <v>0.0</v>
      </c>
      <c r="D58" t="n">
        <v>360.0</v>
      </c>
      <c r="E58" t="n">
        <v>57.73500061035156</v>
      </c>
      <c r="F58" t="n">
        <v>0.0</v>
      </c>
    </row>
    <row r="59">
      <c r="A59" t="s" s="571">
        <v>27</v>
      </c>
      <c r="B59" s="575" t="n">
        <f>SUM(B52:B58)</f>
        <v>15.0</v>
      </c>
      <c r="E59" s="575" t="n">
        <f>SUM(E52:E58)</f>
        <v>2439.2620010375977</v>
      </c>
    </row>
    <row r="60"/>
    <row r="61"/>
    <row r="62"/>
    <row r="63">
      <c r="A63" t="s" s="571">
        <v>10</v>
      </c>
      <c r="B63" t="n" s="572">
        <v>0.0</v>
      </c>
      <c r="C63" t="s" s="571">
        <v>11</v>
      </c>
      <c r="D63" t="n" s="572">
        <v>0.0</v>
      </c>
      <c r="E63" t="s" s="571">
        <v>12</v>
      </c>
      <c r="F63" t="n" s="572">
        <v>0.0</v>
      </c>
    </row>
    <row r="64">
      <c r="A64" t="s" s="571">
        <v>13</v>
      </c>
      <c r="B64" t="n" s="572">
        <v>3.0</v>
      </c>
    </row>
    <row r="65">
      <c r="A65" t="s" s="571">
        <v>14</v>
      </c>
      <c r="B65" t="n" s="572">
        <v>0.0</v>
      </c>
      <c r="C65" t="s" s="571">
        <v>15</v>
      </c>
      <c r="D65" t="n" s="572">
        <v>20.0</v>
      </c>
      <c r="E65" t="s" s="571">
        <v>16</v>
      </c>
      <c r="F65" t="n" s="575">
        <v>15.0</v>
      </c>
    </row>
    <row r="66">
      <c r="A66" t="s" s="571">
        <v>17</v>
      </c>
      <c r="B66" t="n" s="572">
        <v>0.0</v>
      </c>
      <c r="C66" t="s" s="571">
        <v>18</v>
      </c>
      <c r="D66" t="n" s="572">
        <v>1.0E9</v>
      </c>
      <c r="E66" t="s" s="571">
        <v>19</v>
      </c>
      <c r="F66" t="n" s="575">
        <v>3657.065185546875</v>
      </c>
    </row>
    <row r="67"/>
    <row r="68">
      <c r="A68" t="s">
        <v>20</v>
      </c>
      <c r="B68" t="s">
        <v>21</v>
      </c>
      <c r="C68" t="s">
        <v>22</v>
      </c>
      <c r="D68" t="s">
        <v>23</v>
      </c>
      <c r="E68" t="s">
        <v>24</v>
      </c>
      <c r="F68" t="s">
        <v>25</v>
      </c>
    </row>
    <row r="69">
      <c r="A69" t="n">
        <v>-1.0</v>
      </c>
      <c r="B69" t="n">
        <v>0.0</v>
      </c>
      <c r="C69" t="n">
        <v>0.0</v>
      </c>
      <c r="D69" t="n">
        <v>360.0</v>
      </c>
      <c r="E69" t="n">
        <v>0.0</v>
      </c>
      <c r="F69" t="n">
        <v>0.0</v>
      </c>
    </row>
    <row r="70">
      <c r="A70" t="n">
        <v>10.0</v>
      </c>
      <c r="B70" t="n">
        <v>4.0</v>
      </c>
      <c r="C70" t="n">
        <v>288.67498779296875</v>
      </c>
      <c r="D70" t="n">
        <v>360.0</v>
      </c>
      <c r="E70" t="n">
        <v>288.67498779296875</v>
      </c>
      <c r="F70" t="n">
        <v>6.0</v>
      </c>
    </row>
    <row r="71">
      <c r="A71" t="n">
        <v>64.0</v>
      </c>
      <c r="B71" t="n">
        <v>2.0</v>
      </c>
      <c r="C71" t="n">
        <v>72.72747039794922</v>
      </c>
      <c r="D71" t="n">
        <v>135.29652182538644</v>
      </c>
      <c r="E71" t="n">
        <v>306.7071228027344</v>
      </c>
      <c r="F71" t="n">
        <v>1.0</v>
      </c>
    </row>
    <row r="72">
      <c r="A72" t="n">
        <v>118.0</v>
      </c>
      <c r="B72" t="n">
        <v>2.0</v>
      </c>
      <c r="C72" t="n">
        <v>1090.9154052734375</v>
      </c>
      <c r="D72" t="n">
        <v>138.2688571362376</v>
      </c>
      <c r="E72" t="n">
        <v>1112.0726318359375</v>
      </c>
      <c r="F72" t="n">
        <v>1.0</v>
      </c>
    </row>
    <row r="73">
      <c r="A73" t="n">
        <v>37.0</v>
      </c>
      <c r="B73" t="n">
        <v>3.0</v>
      </c>
      <c r="C73" t="n">
        <v>1499.9998779296875</v>
      </c>
      <c r="D73" t="n">
        <v>326.2973872301617</v>
      </c>
      <c r="E73" t="n">
        <v>441.5880126953125</v>
      </c>
      <c r="F73" t="n">
        <v>2.0</v>
      </c>
    </row>
    <row r="74">
      <c r="A74" t="n">
        <v>1.0</v>
      </c>
      <c r="B74" t="n">
        <v>4.0</v>
      </c>
      <c r="C74" t="n">
        <v>57.73500061035156</v>
      </c>
      <c r="D74" t="n">
        <v>360.0</v>
      </c>
      <c r="E74" t="n">
        <v>1450.2872314453125</v>
      </c>
      <c r="F74" t="n">
        <v>6.0</v>
      </c>
    </row>
    <row r="75">
      <c r="A75" t="n">
        <v>-1.0</v>
      </c>
      <c r="B75" t="n">
        <v>0.0</v>
      </c>
      <c r="C75" t="n">
        <v>0.0</v>
      </c>
      <c r="D75" t="n">
        <v>360.0</v>
      </c>
      <c r="E75" t="n">
        <v>57.73500061035156</v>
      </c>
      <c r="F75" t="n">
        <v>0.0</v>
      </c>
    </row>
    <row r="76">
      <c r="A76" t="s" s="571">
        <v>27</v>
      </c>
      <c r="B76" s="575" t="n">
        <f>SUM(B69:B75)</f>
        <v>15.0</v>
      </c>
      <c r="E76" s="575" t="n">
        <f>SUM(E69:E75)</f>
        <v>3657.064987182617</v>
      </c>
    </row>
    <row r="77"/>
    <row r="78"/>
    <row r="79"/>
    <row r="80">
      <c r="A80" t="s" s="571">
        <v>10</v>
      </c>
      <c r="B80" t="n" s="572">
        <v>0.0</v>
      </c>
      <c r="C80" t="s" s="571">
        <v>11</v>
      </c>
      <c r="D80" t="n" s="572">
        <v>0.0</v>
      </c>
      <c r="E80" t="s" s="571">
        <v>12</v>
      </c>
      <c r="F80" t="n" s="572">
        <v>0.0</v>
      </c>
    </row>
    <row r="81">
      <c r="A81" t="s" s="571">
        <v>13</v>
      </c>
      <c r="B81" t="n" s="572">
        <v>4.0</v>
      </c>
    </row>
    <row r="82">
      <c r="A82" t="s" s="571">
        <v>14</v>
      </c>
      <c r="B82" t="n" s="572">
        <v>0.0</v>
      </c>
      <c r="C82" t="s" s="571">
        <v>15</v>
      </c>
      <c r="D82" t="n" s="572">
        <v>20.0</v>
      </c>
      <c r="E82" t="s" s="571">
        <v>16</v>
      </c>
      <c r="F82" t="n" s="575">
        <v>15.0</v>
      </c>
    </row>
    <row r="83">
      <c r="A83" t="s" s="571">
        <v>17</v>
      </c>
      <c r="B83" t="n" s="572">
        <v>0.0</v>
      </c>
      <c r="C83" t="s" s="571">
        <v>18</v>
      </c>
      <c r="D83" t="n" s="572">
        <v>1.0E9</v>
      </c>
      <c r="E83" t="s" s="571">
        <v>19</v>
      </c>
      <c r="F83" t="n" s="575">
        <v>1711.6468505859375</v>
      </c>
    </row>
    <row r="84"/>
    <row r="85">
      <c r="A85" t="s">
        <v>20</v>
      </c>
      <c r="B85" t="s">
        <v>21</v>
      </c>
      <c r="C85" t="s">
        <v>22</v>
      </c>
      <c r="D85" t="s">
        <v>23</v>
      </c>
      <c r="E85" t="s">
        <v>24</v>
      </c>
      <c r="F85" t="s">
        <v>25</v>
      </c>
    </row>
    <row r="86">
      <c r="A86" t="n">
        <v>-1.0</v>
      </c>
      <c r="B86" t="n">
        <v>0.0</v>
      </c>
      <c r="C86" t="n">
        <v>0.0</v>
      </c>
      <c r="D86" t="n">
        <v>360.0</v>
      </c>
      <c r="E86" t="n">
        <v>0.0</v>
      </c>
      <c r="F86" t="n">
        <v>0.0</v>
      </c>
    </row>
    <row r="87">
      <c r="A87" t="n">
        <v>10.0</v>
      </c>
      <c r="B87" t="n">
        <v>4.0</v>
      </c>
      <c r="C87" t="n">
        <v>288.67498779296875</v>
      </c>
      <c r="D87" t="n">
        <v>360.0</v>
      </c>
      <c r="E87" t="n">
        <v>288.67498779296875</v>
      </c>
      <c r="F87" t="n">
        <v>6.0</v>
      </c>
    </row>
    <row r="88">
      <c r="A88" t="n">
        <v>55.0</v>
      </c>
      <c r="B88" t="n">
        <v>2.0</v>
      </c>
      <c r="C88" t="n">
        <v>72.72736358642578</v>
      </c>
      <c r="D88" t="n">
        <v>44.14084525896561</v>
      </c>
      <c r="E88" t="n">
        <v>235.1365966796875</v>
      </c>
      <c r="F88" t="n">
        <v>1.0</v>
      </c>
    </row>
    <row r="89">
      <c r="A89" t="n">
        <v>109.0</v>
      </c>
      <c r="B89" t="n">
        <v>2.0</v>
      </c>
      <c r="C89" t="n">
        <v>224.26121520996094</v>
      </c>
      <c r="D89" t="n">
        <v>135.0901396068521</v>
      </c>
      <c r="E89" t="n">
        <v>167.47140502929688</v>
      </c>
      <c r="F89" t="n">
        <v>1.0</v>
      </c>
    </row>
    <row r="90">
      <c r="A90" t="n">
        <v>28.0</v>
      </c>
      <c r="B90" t="n">
        <v>3.0</v>
      </c>
      <c r="C90" t="n">
        <v>500.000244140625</v>
      </c>
      <c r="D90" t="n">
        <v>193.54926297856093</v>
      </c>
      <c r="E90" t="n">
        <v>511.7037353515625</v>
      </c>
      <c r="F90" t="n">
        <v>2.0</v>
      </c>
    </row>
    <row r="91">
      <c r="A91" t="n">
        <v>1.0</v>
      </c>
      <c r="B91" t="n">
        <v>4.0</v>
      </c>
      <c r="C91" t="n">
        <v>57.73500061035156</v>
      </c>
      <c r="D91" t="n">
        <v>360.0</v>
      </c>
      <c r="E91" t="n">
        <v>450.92523193359375</v>
      </c>
      <c r="F91" t="n">
        <v>6.0</v>
      </c>
    </row>
    <row r="92">
      <c r="A92" t="n">
        <v>-1.0</v>
      </c>
      <c r="B92" t="n">
        <v>0.0</v>
      </c>
      <c r="C92" t="n">
        <v>0.0</v>
      </c>
      <c r="D92" t="n">
        <v>360.0</v>
      </c>
      <c r="E92" t="n">
        <v>57.73500061035156</v>
      </c>
      <c r="F92" t="n">
        <v>0.0</v>
      </c>
    </row>
    <row r="93">
      <c r="A93" t="s" s="571">
        <v>27</v>
      </c>
      <c r="B93" s="575" t="n">
        <f>SUM(B86:B92)</f>
        <v>15.0</v>
      </c>
      <c r="E93" s="575" t="n">
        <f>SUM(E86:E92)</f>
        <v>1711.646957397461</v>
      </c>
    </row>
    <row r="94"/>
    <row r="95"/>
    <row r="96"/>
    <row r="97">
      <c r="A97" t="s" s="571">
        <v>10</v>
      </c>
      <c r="B97" t="n" s="572">
        <v>0.0</v>
      </c>
      <c r="C97" t="s" s="571">
        <v>11</v>
      </c>
      <c r="D97" t="n" s="572">
        <v>0.0</v>
      </c>
      <c r="E97" t="s" s="571">
        <v>12</v>
      </c>
      <c r="F97" t="n" s="572">
        <v>0.0</v>
      </c>
    </row>
    <row r="98">
      <c r="A98" t="s" s="571">
        <v>13</v>
      </c>
      <c r="B98" t="n" s="572">
        <v>5.0</v>
      </c>
    </row>
    <row r="99">
      <c r="A99" t="s" s="571">
        <v>14</v>
      </c>
      <c r="B99" t="n" s="572">
        <v>0.0</v>
      </c>
      <c r="C99" t="s" s="571">
        <v>15</v>
      </c>
      <c r="D99" t="n" s="572">
        <v>20.0</v>
      </c>
      <c r="E99" t="s" s="571">
        <v>16</v>
      </c>
      <c r="F99" t="n" s="575">
        <v>15.0</v>
      </c>
    </row>
    <row r="100">
      <c r="A100" t="s" s="571">
        <v>17</v>
      </c>
      <c r="B100" t="n" s="572">
        <v>0.0</v>
      </c>
      <c r="C100" t="s" s="571">
        <v>18</v>
      </c>
      <c r="D100" t="n" s="572">
        <v>1.0E9</v>
      </c>
      <c r="E100" t="s" s="571">
        <v>19</v>
      </c>
      <c r="F100" t="n" s="575">
        <v>1310.4906005859375</v>
      </c>
    </row>
    <row r="101"/>
    <row r="102">
      <c r="A102" t="s">
        <v>20</v>
      </c>
      <c r="B102" t="s">
        <v>21</v>
      </c>
      <c r="C102" t="s">
        <v>22</v>
      </c>
      <c r="D102" t="s">
        <v>23</v>
      </c>
      <c r="E102" t="s">
        <v>24</v>
      </c>
      <c r="F102" t="s">
        <v>25</v>
      </c>
    </row>
    <row r="103">
      <c r="A103" t="n">
        <v>-1.0</v>
      </c>
      <c r="B103" t="n">
        <v>0.0</v>
      </c>
      <c r="C103" t="n">
        <v>0.0</v>
      </c>
      <c r="D103" t="n">
        <v>360.0</v>
      </c>
      <c r="E103" t="n">
        <v>0.0</v>
      </c>
      <c r="F103" t="n">
        <v>0.0</v>
      </c>
    </row>
    <row r="104">
      <c r="A104" t="n">
        <v>10.0</v>
      </c>
      <c r="B104" t="n">
        <v>4.0</v>
      </c>
      <c r="C104" t="n">
        <v>288.67498779296875</v>
      </c>
      <c r="D104" t="n">
        <v>360.0</v>
      </c>
      <c r="E104" t="n">
        <v>288.67498779296875</v>
      </c>
      <c r="F104" t="n">
        <v>6.0</v>
      </c>
    </row>
    <row r="105">
      <c r="A105" t="n">
        <v>100.0</v>
      </c>
      <c r="B105" t="n">
        <v>2.0</v>
      </c>
      <c r="C105" t="n">
        <v>363.6382141113281</v>
      </c>
      <c r="D105" t="n">
        <v>142.99522270743074</v>
      </c>
      <c r="E105" t="n">
        <v>492.7464294433594</v>
      </c>
      <c r="F105" t="n">
        <v>1.0</v>
      </c>
    </row>
    <row r="106">
      <c r="A106" t="n">
        <v>19.0</v>
      </c>
      <c r="B106" t="n">
        <v>3.0</v>
      </c>
      <c r="C106" t="n">
        <v>100.00039672851562</v>
      </c>
      <c r="D106" t="n">
        <v>223.97856450320256</v>
      </c>
      <c r="E106" t="n">
        <v>412.4554443359375</v>
      </c>
      <c r="F106" t="n">
        <v>2.0</v>
      </c>
    </row>
    <row r="107">
      <c r="A107" t="n">
        <v>46.0</v>
      </c>
      <c r="B107" t="n">
        <v>2.0</v>
      </c>
      <c r="C107" t="n">
        <v>72.72798156738281</v>
      </c>
      <c r="D107" t="n">
        <v>317.2028096568044</v>
      </c>
      <c r="E107" t="n">
        <v>29.439176559448242</v>
      </c>
      <c r="F107" t="n">
        <v>1.0</v>
      </c>
    </row>
    <row r="108">
      <c r="A108" t="n">
        <v>1.0</v>
      </c>
      <c r="B108" t="n">
        <v>4.0</v>
      </c>
      <c r="C108" t="n">
        <v>57.73500061035156</v>
      </c>
      <c r="D108" t="n">
        <v>360.0</v>
      </c>
      <c r="E108" t="n">
        <v>29.43951416015625</v>
      </c>
      <c r="F108" t="n">
        <v>6.0</v>
      </c>
    </row>
    <row r="109">
      <c r="A109" t="n">
        <v>-1.0</v>
      </c>
      <c r="B109" t="n">
        <v>0.0</v>
      </c>
      <c r="C109" t="n">
        <v>0.0</v>
      </c>
      <c r="D109" t="n">
        <v>360.0</v>
      </c>
      <c r="E109" t="n">
        <v>57.73500061035156</v>
      </c>
      <c r="F109" t="n">
        <v>0.0</v>
      </c>
    </row>
    <row r="110">
      <c r="A110" t="s" s="571">
        <v>27</v>
      </c>
      <c r="B110" s="575" t="n">
        <f>SUM(B103:B109)</f>
        <v>15.0</v>
      </c>
      <c r="E110" s="575" t="n">
        <f>SUM(E103:E109)</f>
        <v>1310.4905529022217</v>
      </c>
    </row>
    <row r="111"/>
    <row r="112"/>
    <row r="113"/>
    <row r="114">
      <c r="A114" t="s" s="571">
        <v>10</v>
      </c>
      <c r="B114" t="n" s="572">
        <v>0.0</v>
      </c>
      <c r="C114" t="s" s="571">
        <v>11</v>
      </c>
      <c r="D114" t="n" s="572">
        <v>0.0</v>
      </c>
      <c r="E114" t="s" s="571">
        <v>12</v>
      </c>
      <c r="F114" t="n" s="572">
        <v>0.0</v>
      </c>
    </row>
    <row r="115">
      <c r="A115" t="s" s="571">
        <v>13</v>
      </c>
      <c r="B115" t="n" s="572">
        <v>0.0</v>
      </c>
    </row>
    <row r="116">
      <c r="A116" t="s" s="571">
        <v>14</v>
      </c>
      <c r="B116" t="n" s="572">
        <v>1.0</v>
      </c>
      <c r="C116" t="s" s="571">
        <v>15</v>
      </c>
      <c r="D116" t="n" s="572">
        <v>20.0</v>
      </c>
      <c r="E116" t="s" s="571">
        <v>16</v>
      </c>
      <c r="F116" t="n" s="575">
        <v>15.0</v>
      </c>
    </row>
    <row r="117">
      <c r="A117" t="s" s="571">
        <v>17</v>
      </c>
      <c r="B117" t="n" s="572">
        <v>0.0</v>
      </c>
      <c r="C117" t="s" s="571">
        <v>18</v>
      </c>
      <c r="D117" t="n" s="572">
        <v>1.0E9</v>
      </c>
      <c r="E117" t="s" s="571">
        <v>19</v>
      </c>
      <c r="F117" t="n" s="575">
        <v>4148.30712890625</v>
      </c>
    </row>
    <row r="118"/>
    <row r="119">
      <c r="A119" t="s">
        <v>20</v>
      </c>
      <c r="B119" t="s">
        <v>21</v>
      </c>
      <c r="C119" t="s">
        <v>22</v>
      </c>
      <c r="D119" t="s">
        <v>23</v>
      </c>
      <c r="E119" t="s">
        <v>24</v>
      </c>
      <c r="F119" t="s">
        <v>25</v>
      </c>
    </row>
    <row r="120">
      <c r="A120" t="n">
        <v>-1.0</v>
      </c>
      <c r="B120" t="n">
        <v>0.0</v>
      </c>
      <c r="C120" t="n">
        <v>0.0</v>
      </c>
      <c r="D120" t="n">
        <v>360.0</v>
      </c>
      <c r="E120" t="n">
        <v>0.0</v>
      </c>
      <c r="F120" t="n">
        <v>0.0</v>
      </c>
    </row>
    <row r="121">
      <c r="A121" t="n">
        <v>11.0</v>
      </c>
      <c r="B121" t="n">
        <v>4.0</v>
      </c>
      <c r="C121" t="n">
        <v>288.67486572265625</v>
      </c>
      <c r="D121" t="n">
        <v>13.549262978560932</v>
      </c>
      <c r="E121" t="n">
        <v>288.67486572265625</v>
      </c>
      <c r="F121" t="n">
        <v>6.0</v>
      </c>
    </row>
    <row r="122">
      <c r="A122" t="n">
        <v>146.0</v>
      </c>
      <c r="B122" t="n">
        <v>2.0</v>
      </c>
      <c r="C122" t="n">
        <v>672.7838134765625</v>
      </c>
      <c r="D122" t="n">
        <v>147.4944117028055</v>
      </c>
      <c r="E122" t="n">
        <v>535.6797485351562</v>
      </c>
      <c r="F122" t="n">
        <v>1.0</v>
      </c>
    </row>
    <row r="123">
      <c r="A123" t="n">
        <v>92.0</v>
      </c>
      <c r="B123" t="n">
        <v>2.0</v>
      </c>
      <c r="C123" t="n">
        <v>363.63861083984375</v>
      </c>
      <c r="D123" t="n">
        <v>19.732555104373148</v>
      </c>
      <c r="E123" t="n">
        <v>414.5271911621094</v>
      </c>
      <c r="F123" t="n">
        <v>1.0</v>
      </c>
    </row>
    <row r="124">
      <c r="A124" t="n">
        <v>38.0</v>
      </c>
      <c r="B124" t="n">
        <v>3.0</v>
      </c>
      <c r="C124" t="n">
        <v>1500.0</v>
      </c>
      <c r="D124" t="n">
        <v>173.7075640834141</v>
      </c>
      <c r="E124" t="n">
        <v>1401.4031982421875</v>
      </c>
      <c r="F124" t="n">
        <v>2.0</v>
      </c>
    </row>
    <row r="125">
      <c r="A125" t="n">
        <v>2.0</v>
      </c>
      <c r="B125" t="n">
        <v>4.0</v>
      </c>
      <c r="C125" t="n">
        <v>57.734771728515625</v>
      </c>
      <c r="D125" t="n">
        <v>223.97856450320256</v>
      </c>
      <c r="E125" t="n">
        <v>1450.287353515625</v>
      </c>
      <c r="F125" t="n">
        <v>6.0</v>
      </c>
    </row>
    <row r="126">
      <c r="A126" t="n">
        <v>-1.0</v>
      </c>
      <c r="B126" t="n">
        <v>0.0</v>
      </c>
      <c r="C126" t="n">
        <v>0.0</v>
      </c>
      <c r="D126" t="n">
        <v>360.0</v>
      </c>
      <c r="E126" t="n">
        <v>57.734771728515625</v>
      </c>
      <c r="F126" t="n">
        <v>0.0</v>
      </c>
    </row>
    <row r="127">
      <c r="A127" t="s" s="571">
        <v>27</v>
      </c>
      <c r="B127" s="575" t="n">
        <f>SUM(B120:B126)</f>
        <v>15.0</v>
      </c>
      <c r="E127" s="575" t="n">
        <f>SUM(E120:E126)</f>
        <v>4148.30712890625</v>
      </c>
    </row>
    <row r="128"/>
    <row r="129"/>
    <row r="130"/>
    <row r="131">
      <c r="A131" t="s" s="571">
        <v>10</v>
      </c>
      <c r="B131" t="n" s="572">
        <v>0.0</v>
      </c>
      <c r="C131" t="s" s="571">
        <v>11</v>
      </c>
      <c r="D131" t="n" s="572">
        <v>0.0</v>
      </c>
      <c r="E131" t="s" s="571">
        <v>12</v>
      </c>
      <c r="F131" t="n" s="572">
        <v>0.0</v>
      </c>
    </row>
    <row r="132">
      <c r="A132" t="s" s="571">
        <v>13</v>
      </c>
      <c r="B132" t="n" s="572">
        <v>1.0</v>
      </c>
    </row>
    <row r="133">
      <c r="A133" t="s" s="571">
        <v>14</v>
      </c>
      <c r="B133" t="n" s="572">
        <v>1.0</v>
      </c>
      <c r="C133" t="s" s="571">
        <v>15</v>
      </c>
      <c r="D133" t="n" s="572">
        <v>20.0</v>
      </c>
      <c r="E133" t="s" s="571">
        <v>16</v>
      </c>
      <c r="F133" t="n" s="575">
        <v>15.0</v>
      </c>
    </row>
    <row r="134">
      <c r="A134" t="s" s="571">
        <v>17</v>
      </c>
      <c r="B134" t="n" s="572">
        <v>0.0</v>
      </c>
      <c r="C134" t="s" s="571">
        <v>18</v>
      </c>
      <c r="D134" t="n" s="572">
        <v>1.0E9</v>
      </c>
      <c r="E134" t="s" s="571">
        <v>19</v>
      </c>
      <c r="F134" t="n" s="575">
        <v>3644.368896484375</v>
      </c>
    </row>
    <row r="135"/>
    <row r="136">
      <c r="A136" t="s">
        <v>20</v>
      </c>
      <c r="B136" t="s">
        <v>21</v>
      </c>
      <c r="C136" t="s">
        <v>22</v>
      </c>
      <c r="D136" t="s">
        <v>23</v>
      </c>
      <c r="E136" t="s">
        <v>24</v>
      </c>
      <c r="F136" t="s">
        <v>25</v>
      </c>
    </row>
    <row r="137">
      <c r="A137" t="n">
        <v>-1.0</v>
      </c>
      <c r="B137" t="n">
        <v>0.0</v>
      </c>
      <c r="C137" t="n">
        <v>0.0</v>
      </c>
      <c r="D137" t="n">
        <v>360.0</v>
      </c>
      <c r="E137" t="n">
        <v>0.0</v>
      </c>
      <c r="F137" t="n">
        <v>0.0</v>
      </c>
    </row>
    <row r="138">
      <c r="A138" t="n">
        <v>11.0</v>
      </c>
      <c r="B138" t="n">
        <v>4.0</v>
      </c>
      <c r="C138" t="n">
        <v>288.67486572265625</v>
      </c>
      <c r="D138" t="n">
        <v>13.549262978560932</v>
      </c>
      <c r="E138" t="n">
        <v>288.67486572265625</v>
      </c>
      <c r="F138" t="n">
        <v>6.0</v>
      </c>
    </row>
    <row r="139">
      <c r="A139" t="n">
        <v>137.0</v>
      </c>
      <c r="B139" t="n">
        <v>2.0</v>
      </c>
      <c r="C139" t="n">
        <v>1204.119140625</v>
      </c>
      <c r="D139" t="n">
        <v>42.97823140503067</v>
      </c>
      <c r="E139" t="n">
        <v>1016.4821166992188</v>
      </c>
      <c r="F139" t="n">
        <v>1.0</v>
      </c>
    </row>
    <row r="140">
      <c r="A140" t="n">
        <v>83.0</v>
      </c>
      <c r="B140" t="n">
        <v>2.0</v>
      </c>
      <c r="C140" t="n">
        <v>401.3731689453125</v>
      </c>
      <c r="D140" t="n">
        <v>140.66539480856892</v>
      </c>
      <c r="E140" t="n">
        <v>1282.341796875</v>
      </c>
      <c r="F140" t="n">
        <v>1.0</v>
      </c>
    </row>
    <row r="141">
      <c r="A141" t="n">
        <v>29.0</v>
      </c>
      <c r="B141" t="n">
        <v>3.0</v>
      </c>
      <c r="C141" t="n">
        <v>500.0</v>
      </c>
      <c r="D141" t="n">
        <v>138.52816588685997</v>
      </c>
      <c r="E141" t="n">
        <v>548.210205078125</v>
      </c>
      <c r="F141" t="n">
        <v>2.0</v>
      </c>
    </row>
    <row r="142">
      <c r="A142" t="n">
        <v>2.0</v>
      </c>
      <c r="B142" t="n">
        <v>4.0</v>
      </c>
      <c r="C142" t="n">
        <v>57.734771728515625</v>
      </c>
      <c r="D142" t="n">
        <v>223.97856450320256</v>
      </c>
      <c r="E142" t="n">
        <v>450.9249572753906</v>
      </c>
      <c r="F142" t="n">
        <v>6.0</v>
      </c>
    </row>
    <row r="143">
      <c r="A143" t="n">
        <v>-1.0</v>
      </c>
      <c r="B143" t="n">
        <v>0.0</v>
      </c>
      <c r="C143" t="n">
        <v>0.0</v>
      </c>
      <c r="D143" t="n">
        <v>360.0</v>
      </c>
      <c r="E143" t="n">
        <v>57.734771728515625</v>
      </c>
      <c r="F143" t="n">
        <v>0.0</v>
      </c>
    </row>
    <row r="144">
      <c r="A144" t="s" s="571">
        <v>27</v>
      </c>
      <c r="B144" s="575" t="n">
        <f>SUM(B137:B143)</f>
        <v>15.0</v>
      </c>
      <c r="E144" s="575" t="n">
        <f>SUM(E137:E143)</f>
        <v>3644.3687133789062</v>
      </c>
    </row>
    <row r="145"/>
    <row r="146"/>
    <row r="147"/>
    <row r="148">
      <c r="A148" t="s" s="571">
        <v>10</v>
      </c>
      <c r="B148" t="n" s="572">
        <v>0.0</v>
      </c>
      <c r="C148" t="s" s="571">
        <v>11</v>
      </c>
      <c r="D148" t="n" s="572">
        <v>0.0</v>
      </c>
      <c r="E148" t="s" s="571">
        <v>12</v>
      </c>
      <c r="F148" t="n" s="572">
        <v>0.0</v>
      </c>
    </row>
    <row r="149">
      <c r="A149" t="s" s="571">
        <v>13</v>
      </c>
      <c r="B149" t="n" s="572">
        <v>2.0</v>
      </c>
    </row>
    <row r="150">
      <c r="A150" t="s" s="571">
        <v>14</v>
      </c>
      <c r="B150" t="n" s="572">
        <v>1.0</v>
      </c>
      <c r="C150" t="s" s="571">
        <v>15</v>
      </c>
      <c r="D150" t="n" s="572">
        <v>20.0</v>
      </c>
      <c r="E150" t="s" s="571">
        <v>16</v>
      </c>
      <c r="F150" t="n" s="575">
        <v>15.0</v>
      </c>
    </row>
    <row r="151">
      <c r="A151" t="s" s="571">
        <v>17</v>
      </c>
      <c r="B151" t="n" s="572">
        <v>0.0</v>
      </c>
      <c r="C151" t="s" s="571">
        <v>18</v>
      </c>
      <c r="D151" t="n" s="572">
        <v>1.0E9</v>
      </c>
      <c r="E151" t="s" s="571">
        <v>19</v>
      </c>
      <c r="F151" t="n" s="575">
        <v>2665.541748046875</v>
      </c>
    </row>
    <row r="152"/>
    <row r="153">
      <c r="A153" t="s">
        <v>20</v>
      </c>
      <c r="B153" t="s">
        <v>21</v>
      </c>
      <c r="C153" t="s">
        <v>22</v>
      </c>
      <c r="D153" t="s">
        <v>23</v>
      </c>
      <c r="E153" t="s">
        <v>24</v>
      </c>
      <c r="F153" t="s">
        <v>25</v>
      </c>
    </row>
    <row r="154">
      <c r="A154" t="n">
        <v>-1.0</v>
      </c>
      <c r="B154" t="n">
        <v>0.0</v>
      </c>
      <c r="C154" t="n">
        <v>0.0</v>
      </c>
      <c r="D154" t="n">
        <v>360.0</v>
      </c>
      <c r="E154" t="n">
        <v>0.0</v>
      </c>
      <c r="F154" t="n">
        <v>0.0</v>
      </c>
    </row>
    <row r="155">
      <c r="A155" t="n">
        <v>11.0</v>
      </c>
      <c r="B155" t="n">
        <v>4.0</v>
      </c>
      <c r="C155" t="n">
        <v>288.67486572265625</v>
      </c>
      <c r="D155" t="n">
        <v>13.549262978560932</v>
      </c>
      <c r="E155" t="n">
        <v>288.67486572265625</v>
      </c>
      <c r="F155" t="n">
        <v>6.0</v>
      </c>
    </row>
    <row r="156">
      <c r="A156" t="n">
        <v>128.0</v>
      </c>
      <c r="B156" t="n">
        <v>2.0</v>
      </c>
      <c r="C156" t="n">
        <v>1090.9154052734375</v>
      </c>
      <c r="D156" t="n">
        <v>138.2688571362376</v>
      </c>
      <c r="E156" t="n">
        <v>1091.6646728515625</v>
      </c>
      <c r="F156" t="n">
        <v>1.0</v>
      </c>
    </row>
    <row r="157">
      <c r="A157" t="n">
        <v>74.0</v>
      </c>
      <c r="B157" t="n">
        <v>2.0</v>
      </c>
      <c r="C157" t="n">
        <v>44.85232162475586</v>
      </c>
      <c r="D157" t="n">
        <v>189.2165476678042</v>
      </c>
      <c r="E157" t="n">
        <v>1053.3284912109375</v>
      </c>
      <c r="F157" t="n">
        <v>1.0</v>
      </c>
    </row>
    <row r="158">
      <c r="A158" t="n">
        <v>20.0</v>
      </c>
      <c r="B158" t="n">
        <v>3.0</v>
      </c>
      <c r="C158" t="n">
        <v>100.0</v>
      </c>
      <c r="D158" t="n">
        <v>220.77181833678577</v>
      </c>
      <c r="E158" t="n">
        <v>116.40416717529297</v>
      </c>
      <c r="F158" t="n">
        <v>2.0</v>
      </c>
    </row>
    <row r="159">
      <c r="A159" t="n">
        <v>2.0</v>
      </c>
      <c r="B159" t="n">
        <v>4.0</v>
      </c>
      <c r="C159" t="n">
        <v>57.734771728515625</v>
      </c>
      <c r="D159" t="n">
        <v>223.97856450320256</v>
      </c>
      <c r="E159" t="n">
        <v>57.734771728515625</v>
      </c>
      <c r="F159" t="n">
        <v>6.0</v>
      </c>
    </row>
    <row r="160">
      <c r="A160" t="n">
        <v>-1.0</v>
      </c>
      <c r="B160" t="n">
        <v>0.0</v>
      </c>
      <c r="C160" t="n">
        <v>0.0</v>
      </c>
      <c r="D160" t="n">
        <v>360.0</v>
      </c>
      <c r="E160" t="n">
        <v>57.734771728515625</v>
      </c>
      <c r="F160" t="n">
        <v>0.0</v>
      </c>
    </row>
    <row r="161">
      <c r="A161" t="s" s="571">
        <v>27</v>
      </c>
      <c r="B161" s="575" t="n">
        <f>SUM(B154:B160)</f>
        <v>15.0</v>
      </c>
      <c r="E161" s="575" t="n">
        <f>SUM(E154:E160)</f>
        <v>2665.5417404174805</v>
      </c>
    </row>
    <row r="162"/>
    <row r="163"/>
    <row r="164"/>
    <row r="165">
      <c r="A165" t="s" s="571">
        <v>10</v>
      </c>
      <c r="B165" t="n" s="572">
        <v>0.0</v>
      </c>
      <c r="C165" t="s" s="571">
        <v>11</v>
      </c>
      <c r="D165" t="n" s="572">
        <v>0.0</v>
      </c>
      <c r="E165" t="s" s="571">
        <v>12</v>
      </c>
      <c r="F165" t="n" s="572">
        <v>0.0</v>
      </c>
    </row>
    <row r="166">
      <c r="A166" t="s" s="571">
        <v>13</v>
      </c>
      <c r="B166" t="n" s="572">
        <v>3.0</v>
      </c>
    </row>
    <row r="167">
      <c r="A167" t="s" s="571">
        <v>14</v>
      </c>
      <c r="B167" t="n" s="572">
        <v>1.0</v>
      </c>
      <c r="C167" t="s" s="571">
        <v>15</v>
      </c>
      <c r="D167" t="n" s="572">
        <v>20.0</v>
      </c>
      <c r="E167" t="s" s="571">
        <v>16</v>
      </c>
      <c r="F167" t="n" s="575">
        <v>15.0</v>
      </c>
    </row>
    <row r="168">
      <c r="A168" t="s" s="571">
        <v>17</v>
      </c>
      <c r="B168" t="n" s="572">
        <v>0.0</v>
      </c>
      <c r="C168" t="s" s="571">
        <v>18</v>
      </c>
      <c r="D168" t="n" s="572">
        <v>1.0E9</v>
      </c>
      <c r="E168" t="s" s="571">
        <v>19</v>
      </c>
      <c r="F168" t="n" s="575">
        <v>4896.42041015625</v>
      </c>
    </row>
    <row r="169"/>
    <row r="170">
      <c r="A170" t="s">
        <v>20</v>
      </c>
      <c r="B170" t="s">
        <v>21</v>
      </c>
      <c r="C170" t="s">
        <v>22</v>
      </c>
      <c r="D170" t="s">
        <v>23</v>
      </c>
      <c r="E170" t="s">
        <v>24</v>
      </c>
      <c r="F170" t="s">
        <v>25</v>
      </c>
    </row>
    <row r="171">
      <c r="A171" t="n">
        <v>-1.0</v>
      </c>
      <c r="B171" t="n">
        <v>0.0</v>
      </c>
      <c r="C171" t="n">
        <v>0.0</v>
      </c>
      <c r="D171" t="n">
        <v>360.0</v>
      </c>
      <c r="E171" t="n">
        <v>0.0</v>
      </c>
      <c r="F171" t="n">
        <v>0.0</v>
      </c>
    </row>
    <row r="172">
      <c r="A172" t="n">
        <v>65.0</v>
      </c>
      <c r="B172" t="n">
        <v>2.0</v>
      </c>
      <c r="C172" t="n">
        <v>80.27493286132812</v>
      </c>
      <c r="D172" t="n">
        <v>141.53718375675575</v>
      </c>
      <c r="E172" t="n">
        <v>80.27493286132812</v>
      </c>
      <c r="F172" t="n">
        <v>1.0</v>
      </c>
    </row>
    <row r="173">
      <c r="A173" t="n">
        <v>11.0</v>
      </c>
      <c r="B173" t="n">
        <v>4.0</v>
      </c>
      <c r="C173" t="n">
        <v>288.67486572265625</v>
      </c>
      <c r="D173" t="n">
        <v>13.549262978560932</v>
      </c>
      <c r="E173" t="n">
        <v>237.5791015625</v>
      </c>
      <c r="F173" t="n">
        <v>6.0</v>
      </c>
    </row>
    <row r="174">
      <c r="A174" t="n">
        <v>119.0</v>
      </c>
      <c r="B174" t="n">
        <v>2.0</v>
      </c>
      <c r="C174" t="n">
        <v>1204.118896484375</v>
      </c>
      <c r="D174" t="n">
        <v>194.46831411788764</v>
      </c>
      <c r="E174" t="n">
        <v>1425.9151611328125</v>
      </c>
      <c r="F174" t="n">
        <v>1.0</v>
      </c>
    </row>
    <row r="175">
      <c r="A175" t="n">
        <v>38.0</v>
      </c>
      <c r="B175" t="n">
        <v>3.0</v>
      </c>
      <c r="C175" t="n">
        <v>1500.0</v>
      </c>
      <c r="D175" t="n">
        <v>173.7075640834141</v>
      </c>
      <c r="E175" t="n">
        <v>1644.6292724609375</v>
      </c>
      <c r="F175" t="n">
        <v>2.0</v>
      </c>
    </row>
    <row r="176">
      <c r="A176" t="n">
        <v>2.0</v>
      </c>
      <c r="B176" t="n">
        <v>4.0</v>
      </c>
      <c r="C176" t="n">
        <v>57.734771728515625</v>
      </c>
      <c r="D176" t="n">
        <v>223.97856450320256</v>
      </c>
      <c r="E176" t="n">
        <v>1450.287353515625</v>
      </c>
      <c r="F176" t="n">
        <v>6.0</v>
      </c>
    </row>
    <row r="177">
      <c r="A177" t="n">
        <v>-1.0</v>
      </c>
      <c r="B177" t="n">
        <v>0.0</v>
      </c>
      <c r="C177" t="n">
        <v>0.0</v>
      </c>
      <c r="D177" t="n">
        <v>360.0</v>
      </c>
      <c r="E177" t="n">
        <v>57.734771728515625</v>
      </c>
      <c r="F177" t="n">
        <v>0.0</v>
      </c>
    </row>
    <row r="178">
      <c r="A178" t="s" s="571">
        <v>27</v>
      </c>
      <c r="B178" s="575" t="n">
        <f>SUM(B171:B177)</f>
        <v>15.0</v>
      </c>
      <c r="E178" s="575" t="n">
        <f>SUM(E171:E177)</f>
        <v>4896.420593261719</v>
      </c>
    </row>
    <row r="179"/>
    <row r="180"/>
    <row r="181"/>
    <row r="182">
      <c r="A182" t="s" s="571">
        <v>10</v>
      </c>
      <c r="B182" t="n" s="572">
        <v>0.0</v>
      </c>
      <c r="C182" t="s" s="571">
        <v>11</v>
      </c>
      <c r="D182" t="n" s="572">
        <v>0.0</v>
      </c>
      <c r="E182" t="s" s="571">
        <v>12</v>
      </c>
      <c r="F182" t="n" s="572">
        <v>0.0</v>
      </c>
    </row>
    <row r="183">
      <c r="A183" t="s" s="571">
        <v>13</v>
      </c>
      <c r="B183" t="n" s="572">
        <v>4.0</v>
      </c>
    </row>
    <row r="184">
      <c r="A184" t="s" s="571">
        <v>14</v>
      </c>
      <c r="B184" t="n" s="572">
        <v>1.0</v>
      </c>
      <c r="C184" t="s" s="571">
        <v>15</v>
      </c>
      <c r="D184" t="n" s="572">
        <v>20.0</v>
      </c>
      <c r="E184" t="s" s="571">
        <v>16</v>
      </c>
      <c r="F184" t="n" s="575">
        <v>15.0</v>
      </c>
    </row>
    <row r="185">
      <c r="A185" t="s" s="571">
        <v>17</v>
      </c>
      <c r="B185" t="n" s="572">
        <v>0.0</v>
      </c>
      <c r="C185" t="s" s="571">
        <v>18</v>
      </c>
      <c r="D185" t="n" s="572">
        <v>1.0E9</v>
      </c>
      <c r="E185" t="s" s="571">
        <v>19</v>
      </c>
      <c r="F185" t="n" s="575">
        <v>1666.661865234375</v>
      </c>
    </row>
    <row r="186"/>
    <row r="187">
      <c r="A187" t="s">
        <v>20</v>
      </c>
      <c r="B187" t="s">
        <v>21</v>
      </c>
      <c r="C187" t="s">
        <v>22</v>
      </c>
      <c r="D187" t="s">
        <v>23</v>
      </c>
      <c r="E187" t="s">
        <v>24</v>
      </c>
      <c r="F187" t="s">
        <v>25</v>
      </c>
    </row>
    <row r="188">
      <c r="A188" t="n">
        <v>-1.0</v>
      </c>
      <c r="B188" t="n">
        <v>0.0</v>
      </c>
      <c r="C188" t="n">
        <v>0.0</v>
      </c>
      <c r="D188" t="n">
        <v>360.0</v>
      </c>
      <c r="E188" t="n">
        <v>0.0</v>
      </c>
      <c r="F188" t="n">
        <v>0.0</v>
      </c>
    </row>
    <row r="189">
      <c r="A189" t="n">
        <v>11.0</v>
      </c>
      <c r="B189" t="n">
        <v>4.0</v>
      </c>
      <c r="C189" t="n">
        <v>288.67486572265625</v>
      </c>
      <c r="D189" t="n">
        <v>13.549262978560932</v>
      </c>
      <c r="E189" t="n">
        <v>288.67486572265625</v>
      </c>
      <c r="F189" t="n">
        <v>6.0</v>
      </c>
    </row>
    <row r="190">
      <c r="A190" t="n">
        <v>110.0</v>
      </c>
      <c r="B190" t="n">
        <v>2.0</v>
      </c>
      <c r="C190" t="n">
        <v>224.2612762451172</v>
      </c>
      <c r="D190" t="n">
        <v>216.09330722194426</v>
      </c>
      <c r="E190" t="n">
        <v>224.98922729492188</v>
      </c>
      <c r="F190" t="n">
        <v>1.0</v>
      </c>
    </row>
    <row r="191">
      <c r="A191" t="n">
        <v>56.0</v>
      </c>
      <c r="B191" t="n">
        <v>2.0</v>
      </c>
      <c r="C191" t="n">
        <v>72.72798156738281</v>
      </c>
      <c r="D191" t="n">
        <v>317.2028096568044</v>
      </c>
      <c r="E191" t="n">
        <v>167.470947265625</v>
      </c>
      <c r="F191" t="n">
        <v>1.0</v>
      </c>
    </row>
    <row r="192">
      <c r="A192" t="n">
        <v>29.0</v>
      </c>
      <c r="B192" t="n">
        <v>3.0</v>
      </c>
      <c r="C192" t="n">
        <v>500.0</v>
      </c>
      <c r="D192" t="n">
        <v>138.52816588685997</v>
      </c>
      <c r="E192" t="n">
        <v>476.86724853515625</v>
      </c>
      <c r="F192" t="n">
        <v>2.0</v>
      </c>
    </row>
    <row r="193">
      <c r="A193" t="n">
        <v>2.0</v>
      </c>
      <c r="B193" t="n">
        <v>4.0</v>
      </c>
      <c r="C193" t="n">
        <v>57.734771728515625</v>
      </c>
      <c r="D193" t="n">
        <v>223.97856450320256</v>
      </c>
      <c r="E193" t="n">
        <v>450.9249572753906</v>
      </c>
      <c r="F193" t="n">
        <v>6.0</v>
      </c>
    </row>
    <row r="194">
      <c r="A194" t="n">
        <v>-1.0</v>
      </c>
      <c r="B194" t="n">
        <v>0.0</v>
      </c>
      <c r="C194" t="n">
        <v>0.0</v>
      </c>
      <c r="D194" t="n">
        <v>360.0</v>
      </c>
      <c r="E194" t="n">
        <v>57.734771728515625</v>
      </c>
      <c r="F194" t="n">
        <v>0.0</v>
      </c>
    </row>
    <row r="195">
      <c r="A195" t="s" s="571">
        <v>27</v>
      </c>
      <c r="B195" s="575" t="n">
        <f>SUM(B188:B194)</f>
        <v>15.0</v>
      </c>
      <c r="E195" s="575" t="n">
        <f>SUM(E188:E194)</f>
        <v>1666.6620178222656</v>
      </c>
    </row>
    <row r="196"/>
    <row r="197"/>
    <row r="198"/>
    <row r="199">
      <c r="A199" t="s" s="571">
        <v>10</v>
      </c>
      <c r="B199" t="n" s="572">
        <v>0.0</v>
      </c>
      <c r="C199" t="s" s="571">
        <v>11</v>
      </c>
      <c r="D199" t="n" s="572">
        <v>0.0</v>
      </c>
      <c r="E199" t="s" s="571">
        <v>12</v>
      </c>
      <c r="F199" t="n" s="572">
        <v>0.0</v>
      </c>
    </row>
    <row r="200">
      <c r="A200" t="s" s="571">
        <v>13</v>
      </c>
      <c r="B200" t="n" s="572">
        <v>5.0</v>
      </c>
    </row>
    <row r="201">
      <c r="A201" t="s" s="571">
        <v>14</v>
      </c>
      <c r="B201" t="n" s="572">
        <v>1.0</v>
      </c>
      <c r="C201" t="s" s="571">
        <v>15</v>
      </c>
      <c r="D201" t="n" s="572">
        <v>20.0</v>
      </c>
      <c r="E201" t="s" s="571">
        <v>16</v>
      </c>
      <c r="F201" t="n" s="575">
        <v>15.0</v>
      </c>
    </row>
    <row r="202">
      <c r="A202" t="s" s="571">
        <v>17</v>
      </c>
      <c r="B202" t="n" s="572">
        <v>0.0</v>
      </c>
      <c r="C202" t="s" s="571">
        <v>18</v>
      </c>
      <c r="D202" t="n" s="572">
        <v>1.0E9</v>
      </c>
      <c r="E202" t="s" s="571">
        <v>19</v>
      </c>
      <c r="F202" t="n" s="575">
        <v>1252.6182861328125</v>
      </c>
    </row>
    <row r="203"/>
    <row r="204">
      <c r="A204" t="s">
        <v>20</v>
      </c>
      <c r="B204" t="s">
        <v>21</v>
      </c>
      <c r="C204" t="s">
        <v>22</v>
      </c>
      <c r="D204" t="s">
        <v>23</v>
      </c>
      <c r="E204" t="s">
        <v>24</v>
      </c>
      <c r="F204" t="s">
        <v>25</v>
      </c>
    </row>
    <row r="205">
      <c r="A205" t="n">
        <v>-1.0</v>
      </c>
      <c r="B205" t="n">
        <v>0.0</v>
      </c>
      <c r="C205" t="n">
        <v>0.0</v>
      </c>
      <c r="D205" t="n">
        <v>360.0</v>
      </c>
      <c r="E205" t="n">
        <v>0.0</v>
      </c>
      <c r="F205" t="n">
        <v>0.0</v>
      </c>
    </row>
    <row r="206">
      <c r="A206" t="n">
        <v>101.0</v>
      </c>
      <c r="B206" t="n">
        <v>2.0</v>
      </c>
      <c r="C206" t="n">
        <v>401.3734436035156</v>
      </c>
      <c r="D206" t="n">
        <v>44.78097720744108</v>
      </c>
      <c r="E206" t="n">
        <v>401.3734436035156</v>
      </c>
      <c r="F206" t="n">
        <v>1.0</v>
      </c>
    </row>
    <row r="207">
      <c r="A207" t="n">
        <v>11.0</v>
      </c>
      <c r="B207" t="n">
        <v>4.0</v>
      </c>
      <c r="C207" t="n">
        <v>288.67486572265625</v>
      </c>
      <c r="D207" t="n">
        <v>13.549262978560932</v>
      </c>
      <c r="E207" t="n">
        <v>278.8673400878906</v>
      </c>
      <c r="F207" t="n">
        <v>6.0</v>
      </c>
    </row>
    <row r="208">
      <c r="A208" t="n">
        <v>20.0</v>
      </c>
      <c r="B208" t="n">
        <v>3.0</v>
      </c>
      <c r="C208" t="n">
        <v>100.0</v>
      </c>
      <c r="D208" t="n">
        <v>220.77181833678577</v>
      </c>
      <c r="E208" t="n">
        <v>378.59368896484375</v>
      </c>
      <c r="F208" t="n">
        <v>2.0</v>
      </c>
    </row>
    <row r="209">
      <c r="A209" t="n">
        <v>2.0</v>
      </c>
      <c r="B209" t="n">
        <v>4.0</v>
      </c>
      <c r="C209" t="n">
        <v>57.734771728515625</v>
      </c>
      <c r="D209" t="n">
        <v>223.97856450320256</v>
      </c>
      <c r="E209" t="n">
        <v>57.734771728515625</v>
      </c>
      <c r="F209" t="n">
        <v>6.0</v>
      </c>
    </row>
    <row r="210">
      <c r="A210" t="n">
        <v>47.0</v>
      </c>
      <c r="B210" t="n">
        <v>2.0</v>
      </c>
      <c r="C210" t="n">
        <v>80.27477264404297</v>
      </c>
      <c r="D210" t="n">
        <v>135.2132081122002</v>
      </c>
      <c r="E210" t="n">
        <v>55.77425765991211</v>
      </c>
      <c r="F210" t="n">
        <v>1.0</v>
      </c>
    </row>
    <row r="211">
      <c r="A211" t="n">
        <v>-1.0</v>
      </c>
      <c r="B211" t="n">
        <v>0.0</v>
      </c>
      <c r="C211" t="n">
        <v>0.0</v>
      </c>
      <c r="D211" t="n">
        <v>360.0</v>
      </c>
      <c r="E211" t="n">
        <v>80.27477264404297</v>
      </c>
      <c r="F211" t="n">
        <v>0.0</v>
      </c>
    </row>
    <row r="212">
      <c r="A212" t="s" s="571">
        <v>27</v>
      </c>
      <c r="B212" s="575" t="n">
        <f>SUM(B205:B211)</f>
        <v>15.0</v>
      </c>
      <c r="E212" s="575" t="n">
        <f>SUM(E205:E211)</f>
        <v>1252.6182746887207</v>
      </c>
    </row>
    <row r="213"/>
    <row r="214"/>
    <row r="215"/>
    <row r="216">
      <c r="A216" t="s" s="571">
        <v>10</v>
      </c>
      <c r="B216" t="n" s="572">
        <v>0.0</v>
      </c>
      <c r="C216" t="s" s="571">
        <v>11</v>
      </c>
      <c r="D216" t="n" s="572">
        <v>0.0</v>
      </c>
      <c r="E216" t="s" s="571">
        <v>12</v>
      </c>
      <c r="F216" t="n" s="572">
        <v>0.0</v>
      </c>
    </row>
    <row r="217">
      <c r="A217" t="s" s="571">
        <v>13</v>
      </c>
      <c r="B217" t="n" s="572">
        <v>0.0</v>
      </c>
    </row>
    <row r="218">
      <c r="A218" t="s" s="571">
        <v>14</v>
      </c>
      <c r="B218" t="n" s="572">
        <v>2.0</v>
      </c>
      <c r="C218" t="s" s="571">
        <v>15</v>
      </c>
      <c r="D218" t="n" s="572">
        <v>20.0</v>
      </c>
      <c r="E218" t="s" s="571">
        <v>16</v>
      </c>
      <c r="F218" t="n" s="575">
        <v>15.0</v>
      </c>
    </row>
    <row r="219">
      <c r="A219" t="s" s="571">
        <v>17</v>
      </c>
      <c r="B219" t="n" s="572">
        <v>0.0</v>
      </c>
      <c r="C219" t="s" s="571">
        <v>18</v>
      </c>
      <c r="D219" t="n" s="572">
        <v>1.0E9</v>
      </c>
      <c r="E219" t="s" s="571">
        <v>19</v>
      </c>
      <c r="F219" t="n" s="575">
        <v>3932.92724609375</v>
      </c>
    </row>
    <row r="220"/>
    <row r="221">
      <c r="A221" t="s">
        <v>20</v>
      </c>
      <c r="B221" t="s">
        <v>21</v>
      </c>
      <c r="C221" t="s">
        <v>22</v>
      </c>
      <c r="D221" t="s">
        <v>23</v>
      </c>
      <c r="E221" t="s">
        <v>24</v>
      </c>
      <c r="F221" t="s">
        <v>25</v>
      </c>
    </row>
    <row r="222">
      <c r="A222" t="n">
        <v>-1.0</v>
      </c>
      <c r="B222" t="n">
        <v>0.0</v>
      </c>
      <c r="C222" t="n">
        <v>0.0</v>
      </c>
      <c r="D222" t="n">
        <v>360.0</v>
      </c>
      <c r="E222" t="n">
        <v>0.0</v>
      </c>
      <c r="F222" t="n">
        <v>0.0</v>
      </c>
    </row>
    <row r="223">
      <c r="A223" t="n">
        <v>12.0</v>
      </c>
      <c r="B223" t="n">
        <v>4.0</v>
      </c>
      <c r="C223" t="n">
        <v>288.67486572265625</v>
      </c>
      <c r="D223" t="n">
        <v>13.549262978560932</v>
      </c>
      <c r="E223" t="n">
        <v>288.67486572265625</v>
      </c>
      <c r="F223" t="n">
        <v>6.0</v>
      </c>
    </row>
    <row r="224">
      <c r="A224" t="n">
        <v>93.0</v>
      </c>
      <c r="B224" t="n">
        <v>2.0</v>
      </c>
      <c r="C224" t="n">
        <v>401.3731689453125</v>
      </c>
      <c r="D224" t="n">
        <v>140.66539480856892</v>
      </c>
      <c r="E224" t="n">
        <v>641.1705932617188</v>
      </c>
      <c r="F224" t="n">
        <v>1.0</v>
      </c>
    </row>
    <row r="225">
      <c r="A225" t="n">
        <v>39.0</v>
      </c>
      <c r="B225" t="n">
        <v>3.0</v>
      </c>
      <c r="C225" t="n">
        <v>1499.9998779296875</v>
      </c>
      <c r="D225" t="n">
        <v>326.2973872301617</v>
      </c>
      <c r="E225" t="n">
        <v>1114.8089599609375</v>
      </c>
      <c r="F225" t="n">
        <v>2.0</v>
      </c>
    </row>
    <row r="226">
      <c r="A226" t="n">
        <v>147.0</v>
      </c>
      <c r="B226" t="n">
        <v>2.0</v>
      </c>
      <c r="C226" t="n">
        <v>746.0302124023438</v>
      </c>
      <c r="D226" t="n">
        <v>142.89507951522674</v>
      </c>
      <c r="E226" t="n">
        <v>1097.989501953125</v>
      </c>
      <c r="F226" t="n">
        <v>1.0</v>
      </c>
    </row>
    <row r="227">
      <c r="A227" t="n">
        <v>3.0</v>
      </c>
      <c r="B227" t="n">
        <v>4.0</v>
      </c>
      <c r="C227" t="n">
        <v>57.734771728515625</v>
      </c>
      <c r="D227" t="n">
        <v>223.97856450320256</v>
      </c>
      <c r="E227" t="n">
        <v>732.5484008789062</v>
      </c>
      <c r="F227" t="n">
        <v>6.0</v>
      </c>
    </row>
    <row r="228">
      <c r="A228" t="n">
        <v>-1.0</v>
      </c>
      <c r="B228" t="n">
        <v>0.0</v>
      </c>
      <c r="C228" t="n">
        <v>0.0</v>
      </c>
      <c r="D228" t="n">
        <v>360.0</v>
      </c>
      <c r="E228" t="n">
        <v>57.734771728515625</v>
      </c>
      <c r="F228" t="n">
        <v>0.0</v>
      </c>
    </row>
    <row r="229">
      <c r="A229" t="s" s="571">
        <v>27</v>
      </c>
      <c r="B229" s="575" t="n">
        <f>SUM(B222:B228)</f>
        <v>15.0</v>
      </c>
      <c r="E229" s="575" t="n">
        <f>SUM(E222:E228)</f>
        <v>3932.9270935058594</v>
      </c>
    </row>
    <row r="230"/>
    <row r="231"/>
    <row r="232"/>
    <row r="233">
      <c r="A233" t="s" s="571">
        <v>10</v>
      </c>
      <c r="B233" t="n" s="572">
        <v>0.0</v>
      </c>
      <c r="C233" t="s" s="571">
        <v>11</v>
      </c>
      <c r="D233" t="n" s="572">
        <v>0.0</v>
      </c>
      <c r="E233" t="s" s="571">
        <v>12</v>
      </c>
      <c r="F233" t="n" s="572">
        <v>0.0</v>
      </c>
    </row>
    <row r="234">
      <c r="A234" t="s" s="571">
        <v>13</v>
      </c>
      <c r="B234" t="n" s="572">
        <v>1.0</v>
      </c>
    </row>
    <row r="235">
      <c r="A235" t="s" s="571">
        <v>14</v>
      </c>
      <c r="B235" t="n" s="572">
        <v>2.0</v>
      </c>
      <c r="C235" t="s" s="571">
        <v>15</v>
      </c>
      <c r="D235" t="n" s="572">
        <v>20.0</v>
      </c>
      <c r="E235" t="s" s="571">
        <v>16</v>
      </c>
      <c r="F235" t="n" s="575">
        <v>15.0</v>
      </c>
    </row>
    <row r="236">
      <c r="A236" t="s" s="571">
        <v>17</v>
      </c>
      <c r="B236" t="n" s="572">
        <v>0.0</v>
      </c>
      <c r="C236" t="s" s="571">
        <v>18</v>
      </c>
      <c r="D236" t="n" s="572">
        <v>1.0E9</v>
      </c>
      <c r="E236" t="s" s="571">
        <v>19</v>
      </c>
      <c r="F236" t="n" s="575">
        <v>3456.380859375</v>
      </c>
    </row>
    <row r="237"/>
    <row r="238">
      <c r="A238" t="s">
        <v>20</v>
      </c>
      <c r="B238" t="s">
        <v>21</v>
      </c>
      <c r="C238" t="s">
        <v>22</v>
      </c>
      <c r="D238" t="s">
        <v>23</v>
      </c>
      <c r="E238" t="s">
        <v>24</v>
      </c>
      <c r="F238" t="s">
        <v>25</v>
      </c>
    </row>
    <row r="239">
      <c r="A239" t="n">
        <v>-1.0</v>
      </c>
      <c r="B239" t="n">
        <v>0.0</v>
      </c>
      <c r="C239" t="n">
        <v>0.0</v>
      </c>
      <c r="D239" t="n">
        <v>360.0</v>
      </c>
      <c r="E239" t="n">
        <v>0.0</v>
      </c>
      <c r="F239" t="n">
        <v>0.0</v>
      </c>
    </row>
    <row r="240">
      <c r="A240" t="n">
        <v>12.0</v>
      </c>
      <c r="B240" t="n">
        <v>4.0</v>
      </c>
      <c r="C240" t="n">
        <v>288.67486572265625</v>
      </c>
      <c r="D240" t="n">
        <v>13.549262978560932</v>
      </c>
      <c r="E240" t="n">
        <v>288.67486572265625</v>
      </c>
      <c r="F240" t="n">
        <v>6.0</v>
      </c>
    </row>
    <row r="241">
      <c r="A241" t="n">
        <v>138.0</v>
      </c>
      <c r="B241" t="n">
        <v>2.0</v>
      </c>
      <c r="C241" t="n">
        <v>1090.9146728515625</v>
      </c>
      <c r="D241" t="n">
        <v>319.062928633585</v>
      </c>
      <c r="E241" t="n">
        <v>831.7034912109375</v>
      </c>
      <c r="F241" t="n">
        <v>1.0</v>
      </c>
    </row>
    <row r="242">
      <c r="A242" t="n">
        <v>84.0</v>
      </c>
      <c r="B242" t="n">
        <v>2.0</v>
      </c>
      <c r="C242" t="n">
        <v>401.3727111816406</v>
      </c>
      <c r="D242" t="n">
        <v>323.4244411947829</v>
      </c>
      <c r="E242" t="n">
        <v>1105.07666015625</v>
      </c>
      <c r="F242" t="n">
        <v>1.0</v>
      </c>
    </row>
    <row r="243">
      <c r="A243" t="n">
        <v>30.0</v>
      </c>
      <c r="B243" t="n">
        <v>3.0</v>
      </c>
      <c r="C243" t="n">
        <v>500.000244140625</v>
      </c>
      <c r="D243" t="n">
        <v>193.54926297856093</v>
      </c>
      <c r="E243" t="n">
        <v>722.2650756835938</v>
      </c>
      <c r="F243" t="n">
        <v>2.0</v>
      </c>
    </row>
    <row r="244">
      <c r="A244" t="n">
        <v>3.0</v>
      </c>
      <c r="B244" t="n">
        <v>4.0</v>
      </c>
      <c r="C244" t="n">
        <v>57.734771728515625</v>
      </c>
      <c r="D244" t="n">
        <v>223.97856450320256</v>
      </c>
      <c r="E244" t="n">
        <v>450.9256896972656</v>
      </c>
      <c r="F244" t="n">
        <v>6.0</v>
      </c>
    </row>
    <row r="245">
      <c r="A245" t="n">
        <v>-1.0</v>
      </c>
      <c r="B245" t="n">
        <v>0.0</v>
      </c>
      <c r="C245" t="n">
        <v>0.0</v>
      </c>
      <c r="D245" t="n">
        <v>360.0</v>
      </c>
      <c r="E245" t="n">
        <v>57.734771728515625</v>
      </c>
      <c r="F245" t="n">
        <v>0.0</v>
      </c>
    </row>
    <row r="246">
      <c r="A246" t="s" s="571">
        <v>27</v>
      </c>
      <c r="B246" s="575" t="n">
        <f>SUM(B239:B245)</f>
        <v>15.0</v>
      </c>
      <c r="E246" s="575" t="n">
        <f>SUM(E239:E245)</f>
        <v>3456.3805541992188</v>
      </c>
    </row>
    <row r="247"/>
    <row r="248"/>
    <row r="249"/>
    <row r="250">
      <c r="A250" t="s" s="571">
        <v>10</v>
      </c>
      <c r="B250" t="n" s="572">
        <v>0.0</v>
      </c>
      <c r="C250" t="s" s="571">
        <v>11</v>
      </c>
      <c r="D250" t="n" s="572">
        <v>0.0</v>
      </c>
      <c r="E250" t="s" s="571">
        <v>12</v>
      </c>
      <c r="F250" t="n" s="572">
        <v>0.0</v>
      </c>
    </row>
    <row r="251">
      <c r="A251" t="s" s="571">
        <v>13</v>
      </c>
      <c r="B251" t="n" s="572">
        <v>2.0</v>
      </c>
    </row>
    <row r="252">
      <c r="A252" t="s" s="571">
        <v>14</v>
      </c>
      <c r="B252" t="n" s="572">
        <v>2.0</v>
      </c>
      <c r="C252" t="s" s="571">
        <v>15</v>
      </c>
      <c r="D252" t="n" s="572">
        <v>20.0</v>
      </c>
      <c r="E252" t="s" s="571">
        <v>16</v>
      </c>
      <c r="F252" t="n" s="575">
        <v>15.0</v>
      </c>
    </row>
    <row r="253">
      <c r="A253" t="s" s="571">
        <v>17</v>
      </c>
      <c r="B253" t="n" s="572">
        <v>0.0</v>
      </c>
      <c r="C253" t="s" s="571">
        <v>18</v>
      </c>
      <c r="D253" t="n" s="572">
        <v>1.0E9</v>
      </c>
      <c r="E253" t="s" s="571">
        <v>19</v>
      </c>
      <c r="F253" t="n" s="575">
        <v>2978.841552734375</v>
      </c>
    </row>
    <row r="254"/>
    <row r="255">
      <c r="A255" t="s">
        <v>20</v>
      </c>
      <c r="B255" t="s">
        <v>21</v>
      </c>
      <c r="C255" t="s">
        <v>22</v>
      </c>
      <c r="D255" t="s">
        <v>23</v>
      </c>
      <c r="E255" t="s">
        <v>24</v>
      </c>
      <c r="F255" t="s">
        <v>25</v>
      </c>
    </row>
    <row r="256">
      <c r="A256" t="n">
        <v>-1.0</v>
      </c>
      <c r="B256" t="n">
        <v>0.0</v>
      </c>
      <c r="C256" t="n">
        <v>0.0</v>
      </c>
      <c r="D256" t="n">
        <v>360.0</v>
      </c>
      <c r="E256" t="n">
        <v>0.0</v>
      </c>
      <c r="F256" t="n">
        <v>0.0</v>
      </c>
    </row>
    <row r="257">
      <c r="A257" t="n">
        <v>12.0</v>
      </c>
      <c r="B257" t="n">
        <v>4.0</v>
      </c>
      <c r="C257" t="n">
        <v>288.67486572265625</v>
      </c>
      <c r="D257" t="n">
        <v>13.549262978560932</v>
      </c>
      <c r="E257" t="n">
        <v>288.67486572265625</v>
      </c>
      <c r="F257" t="n">
        <v>6.0</v>
      </c>
    </row>
    <row r="258">
      <c r="A258" t="n">
        <v>75.0</v>
      </c>
      <c r="B258" t="n">
        <v>2.0</v>
      </c>
      <c r="C258" t="n">
        <v>49.73524856567383</v>
      </c>
      <c r="D258" t="n">
        <v>44.04070292312997</v>
      </c>
      <c r="E258" t="n">
        <v>305.8805236816406</v>
      </c>
      <c r="F258" t="n">
        <v>1.0</v>
      </c>
    </row>
    <row r="259">
      <c r="A259" t="n">
        <v>129.0</v>
      </c>
      <c r="B259" t="n">
        <v>2.0</v>
      </c>
      <c r="C259" t="n">
        <v>1204.118896484375</v>
      </c>
      <c r="D259" t="n">
        <v>194.46831411788764</v>
      </c>
      <c r="E259" t="n">
        <v>1161.4573974609375</v>
      </c>
      <c r="F259" t="n">
        <v>1.0</v>
      </c>
    </row>
    <row r="260">
      <c r="A260" t="n">
        <v>21.0</v>
      </c>
      <c r="B260" t="n">
        <v>3.0</v>
      </c>
      <c r="C260" t="n">
        <v>100.00039672851562</v>
      </c>
      <c r="D260" t="n">
        <v>223.97856450320256</v>
      </c>
      <c r="E260" t="n">
        <v>1107.357666015625</v>
      </c>
      <c r="F260" t="n">
        <v>2.0</v>
      </c>
    </row>
    <row r="261">
      <c r="A261" t="n">
        <v>3.0</v>
      </c>
      <c r="B261" t="n">
        <v>4.0</v>
      </c>
      <c r="C261" t="n">
        <v>57.734771728515625</v>
      </c>
      <c r="D261" t="n">
        <v>223.97856450320256</v>
      </c>
      <c r="E261" t="n">
        <v>57.73599624633789</v>
      </c>
      <c r="F261" t="n">
        <v>6.0</v>
      </c>
    </row>
    <row r="262">
      <c r="A262" t="n">
        <v>-1.0</v>
      </c>
      <c r="B262" t="n">
        <v>0.0</v>
      </c>
      <c r="C262" t="n">
        <v>0.0</v>
      </c>
      <c r="D262" t="n">
        <v>360.0</v>
      </c>
      <c r="E262" t="n">
        <v>57.734771728515625</v>
      </c>
      <c r="F262" t="n">
        <v>0.0</v>
      </c>
    </row>
    <row r="263">
      <c r="A263" t="s" s="571">
        <v>27</v>
      </c>
      <c r="B263" s="575" t="n">
        <f>SUM(B256:B262)</f>
        <v>15.0</v>
      </c>
      <c r="E263" s="575" t="n">
        <f>SUM(E256:E262)</f>
        <v>2978.841220855713</v>
      </c>
    </row>
    <row r="264"/>
    <row r="265"/>
    <row r="266"/>
    <row r="267">
      <c r="A267" t="s" s="571">
        <v>10</v>
      </c>
      <c r="B267" t="n" s="572">
        <v>0.0</v>
      </c>
      <c r="C267" t="s" s="571">
        <v>11</v>
      </c>
      <c r="D267" t="n" s="572">
        <v>0.0</v>
      </c>
      <c r="E267" t="s" s="571">
        <v>12</v>
      </c>
      <c r="F267" t="n" s="572">
        <v>0.0</v>
      </c>
    </row>
    <row r="268">
      <c r="A268" t="s" s="571">
        <v>13</v>
      </c>
      <c r="B268" t="n" s="572">
        <v>3.0</v>
      </c>
    </row>
    <row r="269">
      <c r="A269" t="s" s="571">
        <v>14</v>
      </c>
      <c r="B269" t="n" s="572">
        <v>2.0</v>
      </c>
      <c r="C269" t="s" s="571">
        <v>15</v>
      </c>
      <c r="D269" t="n" s="572">
        <v>20.0</v>
      </c>
      <c r="E269" t="s" s="571">
        <v>16</v>
      </c>
      <c r="F269" t="n" s="575">
        <v>15.0</v>
      </c>
    </row>
    <row r="270">
      <c r="A270" t="s" s="571">
        <v>17</v>
      </c>
      <c r="B270" t="n" s="572">
        <v>0.0</v>
      </c>
      <c r="C270" t="s" s="571">
        <v>18</v>
      </c>
      <c r="D270" t="n" s="572">
        <v>1.0E9</v>
      </c>
      <c r="E270" t="s" s="571">
        <v>19</v>
      </c>
      <c r="F270" t="n" s="575">
        <v>5275.22900390625</v>
      </c>
    </row>
    <row r="271"/>
    <row r="272">
      <c r="A272" t="s">
        <v>20</v>
      </c>
      <c r="B272" t="s">
        <v>21</v>
      </c>
      <c r="C272" t="s">
        <v>22</v>
      </c>
      <c r="D272" t="s">
        <v>23</v>
      </c>
      <c r="E272" t="s">
        <v>24</v>
      </c>
      <c r="F272" t="s">
        <v>25</v>
      </c>
    </row>
    <row r="273">
      <c r="A273" t="n">
        <v>-1.0</v>
      </c>
      <c r="B273" t="n">
        <v>0.0</v>
      </c>
      <c r="C273" t="n">
        <v>0.0</v>
      </c>
      <c r="D273" t="n">
        <v>360.0</v>
      </c>
      <c r="E273" t="n">
        <v>0.0</v>
      </c>
      <c r="F273" t="n">
        <v>0.0</v>
      </c>
    </row>
    <row r="274">
      <c r="A274" t="n">
        <v>66.0</v>
      </c>
      <c r="B274" t="n">
        <v>2.0</v>
      </c>
      <c r="C274" t="n">
        <v>72.72736358642578</v>
      </c>
      <c r="D274" t="n">
        <v>224.14084525896567</v>
      </c>
      <c r="E274" t="n">
        <v>72.72736358642578</v>
      </c>
      <c r="F274" t="n">
        <v>1.0</v>
      </c>
    </row>
    <row r="275">
      <c r="A275" t="n">
        <v>12.0</v>
      </c>
      <c r="B275" t="n">
        <v>4.0</v>
      </c>
      <c r="C275" t="n">
        <v>288.67486572265625</v>
      </c>
      <c r="D275" t="n">
        <v>13.549262978560932</v>
      </c>
      <c r="E275" t="n">
        <v>223.25511169433594</v>
      </c>
      <c r="F275" t="n">
        <v>6.0</v>
      </c>
    </row>
    <row r="276">
      <c r="A276" t="n">
        <v>120.0</v>
      </c>
      <c r="B276" t="n">
        <v>2.0</v>
      </c>
      <c r="C276" t="n">
        <v>1204.118896484375</v>
      </c>
      <c r="D276" t="n">
        <v>30.58837893708528</v>
      </c>
      <c r="E276" t="n">
        <v>1304.429931640625</v>
      </c>
      <c r="F276" t="n">
        <v>1.0</v>
      </c>
    </row>
    <row r="277">
      <c r="A277" t="n">
        <v>39.0</v>
      </c>
      <c r="B277" t="n">
        <v>3.0</v>
      </c>
      <c r="C277" t="n">
        <v>1499.9998779296875</v>
      </c>
      <c r="D277" t="n">
        <v>326.2973872301617</v>
      </c>
      <c r="E277" t="n">
        <v>2166.79443359375</v>
      </c>
      <c r="F277" t="n">
        <v>2.0</v>
      </c>
    </row>
    <row r="278">
      <c r="A278" t="n">
        <v>3.0</v>
      </c>
      <c r="B278" t="n">
        <v>4.0</v>
      </c>
      <c r="C278" t="n">
        <v>57.734771728515625</v>
      </c>
      <c r="D278" t="n">
        <v>223.97856450320256</v>
      </c>
      <c r="E278" t="n">
        <v>1450.28759765625</v>
      </c>
      <c r="F278" t="n">
        <v>6.0</v>
      </c>
    </row>
    <row r="279">
      <c r="A279" t="n">
        <v>-1.0</v>
      </c>
      <c r="B279" t="n">
        <v>0.0</v>
      </c>
      <c r="C279" t="n">
        <v>0.0</v>
      </c>
      <c r="D279" t="n">
        <v>360.0</v>
      </c>
      <c r="E279" t="n">
        <v>57.734771728515625</v>
      </c>
      <c r="F279" t="n">
        <v>0.0</v>
      </c>
    </row>
    <row r="280">
      <c r="A280" t="s" s="571">
        <v>27</v>
      </c>
      <c r="B280" s="575" t="n">
        <f>SUM(B273:B279)</f>
        <v>15.0</v>
      </c>
      <c r="E280" s="575" t="n">
        <f>SUM(E273:E279)</f>
        <v>5275.229209899902</v>
      </c>
    </row>
    <row r="281"/>
    <row r="282"/>
    <row r="283"/>
    <row r="284">
      <c r="A284" t="s" s="571">
        <v>10</v>
      </c>
      <c r="B284" t="n" s="572">
        <v>0.0</v>
      </c>
      <c r="C284" t="s" s="571">
        <v>11</v>
      </c>
      <c r="D284" t="n" s="572">
        <v>0.0</v>
      </c>
      <c r="E284" t="s" s="571">
        <v>12</v>
      </c>
      <c r="F284" t="n" s="572">
        <v>0.0</v>
      </c>
    </row>
    <row r="285">
      <c r="A285" t="s" s="571">
        <v>13</v>
      </c>
      <c r="B285" t="n" s="572">
        <v>4.0</v>
      </c>
    </row>
    <row r="286">
      <c r="A286" t="s" s="571">
        <v>14</v>
      </c>
      <c r="B286" t="n" s="572">
        <v>2.0</v>
      </c>
      <c r="C286" t="s" s="571">
        <v>15</v>
      </c>
      <c r="D286" t="n" s="572">
        <v>20.0</v>
      </c>
      <c r="E286" t="s" s="571">
        <v>16</v>
      </c>
      <c r="F286" t="n" s="575">
        <v>15.0</v>
      </c>
    </row>
    <row r="287">
      <c r="A287" t="s" s="571">
        <v>17</v>
      </c>
      <c r="B287" t="n" s="572">
        <v>0.0</v>
      </c>
      <c r="C287" t="s" s="571">
        <v>18</v>
      </c>
      <c r="D287" t="n" s="572">
        <v>1.0E9</v>
      </c>
      <c r="E287" t="s" s="571">
        <v>19</v>
      </c>
      <c r="F287" t="n" s="575">
        <v>1698.1048583984375</v>
      </c>
    </row>
    <row r="288"/>
    <row r="289">
      <c r="A289" t="s">
        <v>20</v>
      </c>
      <c r="B289" t="s">
        <v>21</v>
      </c>
      <c r="C289" t="s">
        <v>22</v>
      </c>
      <c r="D289" t="s">
        <v>23</v>
      </c>
      <c r="E289" t="s">
        <v>24</v>
      </c>
      <c r="F289" t="s">
        <v>25</v>
      </c>
    </row>
    <row r="290">
      <c r="A290" t="n">
        <v>-1.0</v>
      </c>
      <c r="B290" t="n">
        <v>0.0</v>
      </c>
      <c r="C290" t="n">
        <v>0.0</v>
      </c>
      <c r="D290" t="n">
        <v>360.0</v>
      </c>
      <c r="E290" t="n">
        <v>0.0</v>
      </c>
      <c r="F290" t="n">
        <v>0.0</v>
      </c>
    </row>
    <row r="291">
      <c r="A291" t="n">
        <v>12.0</v>
      </c>
      <c r="B291" t="n">
        <v>4.0</v>
      </c>
      <c r="C291" t="n">
        <v>288.67486572265625</v>
      </c>
      <c r="D291" t="n">
        <v>13.549262978560932</v>
      </c>
      <c r="E291" t="n">
        <v>288.67486572265625</v>
      </c>
      <c r="F291" t="n">
        <v>6.0</v>
      </c>
    </row>
    <row r="292">
      <c r="A292" t="n">
        <v>57.0</v>
      </c>
      <c r="B292" t="n">
        <v>2.0</v>
      </c>
      <c r="C292" t="n">
        <v>80.27477264404297</v>
      </c>
      <c r="D292" t="n">
        <v>135.2132081122002</v>
      </c>
      <c r="E292" t="n">
        <v>350.87091064453125</v>
      </c>
      <c r="F292" t="n">
        <v>1.0</v>
      </c>
    </row>
    <row r="293">
      <c r="A293" t="n">
        <v>111.0</v>
      </c>
      <c r="B293" t="n">
        <v>2.0</v>
      </c>
      <c r="C293" t="n">
        <v>248.67672729492188</v>
      </c>
      <c r="D293" t="n">
        <v>15.751815786318218</v>
      </c>
      <c r="E293" t="n">
        <v>183.9019775390625</v>
      </c>
      <c r="F293" t="n">
        <v>1.0</v>
      </c>
    </row>
    <row r="294">
      <c r="A294" t="n">
        <v>30.0</v>
      </c>
      <c r="B294" t="n">
        <v>3.0</v>
      </c>
      <c r="C294" t="n">
        <v>500.000244140625</v>
      </c>
      <c r="D294" t="n">
        <v>193.54926297856093</v>
      </c>
      <c r="E294" t="n">
        <v>365.9966735839844</v>
      </c>
      <c r="F294" t="n">
        <v>2.0</v>
      </c>
    </row>
    <row r="295">
      <c r="A295" t="n">
        <v>3.0</v>
      </c>
      <c r="B295" t="n">
        <v>4.0</v>
      </c>
      <c r="C295" t="n">
        <v>57.734771728515625</v>
      </c>
      <c r="D295" t="n">
        <v>223.97856450320256</v>
      </c>
      <c r="E295" t="n">
        <v>450.9256896972656</v>
      </c>
      <c r="F295" t="n">
        <v>6.0</v>
      </c>
    </row>
    <row r="296">
      <c r="A296" t="n">
        <v>-1.0</v>
      </c>
      <c r="B296" t="n">
        <v>0.0</v>
      </c>
      <c r="C296" t="n">
        <v>0.0</v>
      </c>
      <c r="D296" t="n">
        <v>360.0</v>
      </c>
      <c r="E296" t="n">
        <v>57.734771728515625</v>
      </c>
      <c r="F296" t="n">
        <v>0.0</v>
      </c>
    </row>
    <row r="297">
      <c r="A297" t="s" s="571">
        <v>27</v>
      </c>
      <c r="B297" s="575" t="n">
        <f>SUM(B290:B296)</f>
        <v>15.0</v>
      </c>
      <c r="E297" s="575" t="n">
        <f>SUM(E290:E296)</f>
        <v>1698.1048889160156</v>
      </c>
    </row>
    <row r="298"/>
    <row r="299"/>
    <row r="300"/>
    <row r="301">
      <c r="A301" t="s" s="571">
        <v>10</v>
      </c>
      <c r="B301" t="n" s="572">
        <v>0.0</v>
      </c>
      <c r="C301" t="s" s="571">
        <v>11</v>
      </c>
      <c r="D301" t="n" s="572">
        <v>0.0</v>
      </c>
      <c r="E301" t="s" s="571">
        <v>12</v>
      </c>
      <c r="F301" t="n" s="572">
        <v>0.0</v>
      </c>
    </row>
    <row r="302">
      <c r="A302" t="s" s="571">
        <v>13</v>
      </c>
      <c r="B302" t="n" s="572">
        <v>5.0</v>
      </c>
    </row>
    <row r="303">
      <c r="A303" t="s" s="571">
        <v>14</v>
      </c>
      <c r="B303" t="n" s="572">
        <v>2.0</v>
      </c>
      <c r="C303" t="s" s="571">
        <v>15</v>
      </c>
      <c r="D303" t="n" s="572">
        <v>20.0</v>
      </c>
      <c r="E303" t="s" s="571">
        <v>16</v>
      </c>
      <c r="F303" t="n" s="575">
        <v>15.0</v>
      </c>
    </row>
    <row r="304">
      <c r="A304" t="s" s="571">
        <v>17</v>
      </c>
      <c r="B304" t="n" s="572">
        <v>0.0</v>
      </c>
      <c r="C304" t="s" s="571">
        <v>18</v>
      </c>
      <c r="D304" t="n" s="572">
        <v>1.0E9</v>
      </c>
      <c r="E304" t="s" s="571">
        <v>19</v>
      </c>
      <c r="F304" t="n" s="575">
        <v>1056.3641357421875</v>
      </c>
    </row>
    <row r="305"/>
    <row r="306">
      <c r="A306" t="s">
        <v>20</v>
      </c>
      <c r="B306" t="s">
        <v>21</v>
      </c>
      <c r="C306" t="s">
        <v>22</v>
      </c>
      <c r="D306" t="s">
        <v>23</v>
      </c>
      <c r="E306" t="s">
        <v>24</v>
      </c>
      <c r="F306" t="s">
        <v>25</v>
      </c>
    </row>
    <row r="307">
      <c r="A307" t="n">
        <v>-1.0</v>
      </c>
      <c r="B307" t="n">
        <v>0.0</v>
      </c>
      <c r="C307" t="n">
        <v>0.0</v>
      </c>
      <c r="D307" t="n">
        <v>360.0</v>
      </c>
      <c r="E307" t="n">
        <v>0.0</v>
      </c>
      <c r="F307" t="n">
        <v>0.0</v>
      </c>
    </row>
    <row r="308">
      <c r="A308" t="n">
        <v>12.0</v>
      </c>
      <c r="B308" t="n">
        <v>4.0</v>
      </c>
      <c r="C308" t="n">
        <v>288.67486572265625</v>
      </c>
      <c r="D308" t="n">
        <v>13.549262978560932</v>
      </c>
      <c r="E308" t="n">
        <v>288.67486572265625</v>
      </c>
      <c r="F308" t="n">
        <v>6.0</v>
      </c>
    </row>
    <row r="309">
      <c r="A309" t="n">
        <v>102.0</v>
      </c>
      <c r="B309" t="n">
        <v>2.0</v>
      </c>
      <c r="C309" t="n">
        <v>363.6380310058594</v>
      </c>
      <c r="D309" t="n">
        <v>198.94012997708057</v>
      </c>
      <c r="E309" t="n">
        <v>147.19651794433594</v>
      </c>
      <c r="F309" t="n">
        <v>1.0</v>
      </c>
    </row>
    <row r="310">
      <c r="A310" t="n">
        <v>48.0</v>
      </c>
      <c r="B310" t="n">
        <v>2.0</v>
      </c>
      <c r="C310" t="n">
        <v>80.2742691040039</v>
      </c>
      <c r="D310" t="n">
        <v>215.5250451766209</v>
      </c>
      <c r="E310" t="n">
        <v>360.5685119628906</v>
      </c>
      <c r="F310" t="n">
        <v>1.0</v>
      </c>
    </row>
    <row r="311">
      <c r="A311" t="n">
        <v>21.0</v>
      </c>
      <c r="B311" t="n">
        <v>3.0</v>
      </c>
      <c r="C311" t="n">
        <v>100.00039672851562</v>
      </c>
      <c r="D311" t="n">
        <v>223.97856450320256</v>
      </c>
      <c r="E311" t="n">
        <v>144.45339965820312</v>
      </c>
      <c r="F311" t="n">
        <v>2.0</v>
      </c>
    </row>
    <row r="312">
      <c r="A312" t="n">
        <v>3.0</v>
      </c>
      <c r="B312" t="n">
        <v>4.0</v>
      </c>
      <c r="C312" t="n">
        <v>57.734771728515625</v>
      </c>
      <c r="D312" t="n">
        <v>223.97856450320256</v>
      </c>
      <c r="E312" t="n">
        <v>57.73599624633789</v>
      </c>
      <c r="F312" t="n">
        <v>6.0</v>
      </c>
    </row>
    <row r="313">
      <c r="A313" t="n">
        <v>-1.0</v>
      </c>
      <c r="B313" t="n">
        <v>0.0</v>
      </c>
      <c r="C313" t="n">
        <v>0.0</v>
      </c>
      <c r="D313" t="n">
        <v>360.0</v>
      </c>
      <c r="E313" t="n">
        <v>57.734771728515625</v>
      </c>
      <c r="F313" t="n">
        <v>0.0</v>
      </c>
    </row>
    <row r="314">
      <c r="A314" t="s" s="571">
        <v>27</v>
      </c>
      <c r="B314" s="575" t="n">
        <f>SUM(B307:B313)</f>
        <v>15.0</v>
      </c>
      <c r="E314" s="575" t="n">
        <f>SUM(E307:E313)</f>
        <v>1056.3640632629395</v>
      </c>
    </row>
    <row r="315"/>
    <row r="316"/>
    <row r="317"/>
    <row r="318">
      <c r="A318" t="s" s="571">
        <v>10</v>
      </c>
      <c r="B318" t="n" s="572">
        <v>0.0</v>
      </c>
      <c r="C318" t="s" s="571">
        <v>11</v>
      </c>
      <c r="D318" t="n" s="572">
        <v>0.0</v>
      </c>
      <c r="E318" t="s" s="571">
        <v>12</v>
      </c>
      <c r="F318" t="n" s="572">
        <v>0.0</v>
      </c>
    </row>
    <row r="319">
      <c r="A319" t="s" s="571">
        <v>13</v>
      </c>
      <c r="B319" t="n" s="572">
        <v>0.0</v>
      </c>
    </row>
    <row r="320">
      <c r="A320" t="s" s="571">
        <v>14</v>
      </c>
      <c r="B320" t="n" s="572">
        <v>3.0</v>
      </c>
      <c r="C320" t="s" s="571">
        <v>15</v>
      </c>
      <c r="D320" t="n" s="572">
        <v>20.0</v>
      </c>
      <c r="E320" t="s" s="571">
        <v>16</v>
      </c>
      <c r="F320" t="n" s="575">
        <v>15.0</v>
      </c>
    </row>
    <row r="321">
      <c r="A321" t="s" s="571">
        <v>17</v>
      </c>
      <c r="B321" t="n" s="572">
        <v>0.0</v>
      </c>
      <c r="C321" t="s" s="571">
        <v>18</v>
      </c>
      <c r="D321" t="n" s="572">
        <v>1.0E9</v>
      </c>
      <c r="E321" t="s" s="571">
        <v>19</v>
      </c>
      <c r="F321" t="n" s="575">
        <v>4679.75439453125</v>
      </c>
    </row>
    <row r="322"/>
    <row r="323">
      <c r="A323" t="s">
        <v>20</v>
      </c>
      <c r="B323" t="s">
        <v>21</v>
      </c>
      <c r="C323" t="s">
        <v>22</v>
      </c>
      <c r="D323" t="s">
        <v>23</v>
      </c>
      <c r="E323" t="s">
        <v>24</v>
      </c>
      <c r="F323" t="s">
        <v>25</v>
      </c>
    </row>
    <row r="324">
      <c r="A324" t="n">
        <v>-1.0</v>
      </c>
      <c r="B324" t="n">
        <v>0.0</v>
      </c>
      <c r="C324" t="n">
        <v>0.0</v>
      </c>
      <c r="D324" t="n">
        <v>360.0</v>
      </c>
      <c r="E324" t="n">
        <v>0.0</v>
      </c>
      <c r="F324" t="n">
        <v>0.0</v>
      </c>
    </row>
    <row r="325">
      <c r="A325" t="n">
        <v>13.0</v>
      </c>
      <c r="B325" t="n">
        <v>4.0</v>
      </c>
      <c r="C325" t="n">
        <v>866.0250244140625</v>
      </c>
      <c r="D325" t="n">
        <v>360.0</v>
      </c>
      <c r="E325" t="n">
        <v>866.0250244140625</v>
      </c>
      <c r="F325" t="n">
        <v>6.0</v>
      </c>
    </row>
    <row r="326">
      <c r="A326" t="n">
        <v>148.0</v>
      </c>
      <c r="B326" t="n">
        <v>2.0</v>
      </c>
      <c r="C326" t="n">
        <v>672.7843627929688</v>
      </c>
      <c r="D326" t="n">
        <v>203.59251849269106</v>
      </c>
      <c r="E326" t="n">
        <v>1396.31494140625</v>
      </c>
      <c r="F326" t="n">
        <v>1.0</v>
      </c>
    </row>
    <row r="327">
      <c r="A327" t="n">
        <v>40.0</v>
      </c>
      <c r="B327" t="n">
        <v>3.0</v>
      </c>
      <c r="C327" t="n">
        <v>1499.9998779296875</v>
      </c>
      <c r="D327" t="n">
        <v>146.29738723016172</v>
      </c>
      <c r="E327" t="n">
        <v>898.6333618164062</v>
      </c>
      <c r="F327" t="n">
        <v>2.0</v>
      </c>
    </row>
    <row r="328">
      <c r="A328" t="n">
        <v>94.0</v>
      </c>
      <c r="B328" t="n">
        <v>2.0</v>
      </c>
      <c r="C328" t="n">
        <v>401.3731689453125</v>
      </c>
      <c r="D328" t="n">
        <v>320.6653948085689</v>
      </c>
      <c r="E328" t="n">
        <v>1114.8089599609375</v>
      </c>
      <c r="F328" t="n">
        <v>1.0</v>
      </c>
    </row>
    <row r="329">
      <c r="A329" t="n">
        <v>4.0</v>
      </c>
      <c r="B329" t="n">
        <v>4.0</v>
      </c>
      <c r="C329" t="n">
        <v>57.73500061035156</v>
      </c>
      <c r="D329" t="n">
        <v>360.0</v>
      </c>
      <c r="E329" t="n">
        <v>346.2374267578125</v>
      </c>
      <c r="F329" t="n">
        <v>6.0</v>
      </c>
    </row>
    <row r="330">
      <c r="A330" t="n">
        <v>-1.0</v>
      </c>
      <c r="B330" t="n">
        <v>0.0</v>
      </c>
      <c r="C330" t="n">
        <v>0.0</v>
      </c>
      <c r="D330" t="n">
        <v>360.0</v>
      </c>
      <c r="E330" t="n">
        <v>57.73500061035156</v>
      </c>
      <c r="F330" t="n">
        <v>0.0</v>
      </c>
    </row>
    <row r="331">
      <c r="A331" t="s" s="571">
        <v>27</v>
      </c>
      <c r="B331" s="575" t="n">
        <f>SUM(B324:B330)</f>
        <v>15.0</v>
      </c>
      <c r="E331" s="575" t="n">
        <f>SUM(E324:E330)</f>
        <v>4679.75471496582</v>
      </c>
    </row>
    <row r="332"/>
    <row r="333"/>
    <row r="334"/>
    <row r="335">
      <c r="A335" t="s" s="571">
        <v>10</v>
      </c>
      <c r="B335" t="n" s="572">
        <v>0.0</v>
      </c>
      <c r="C335" t="s" s="571">
        <v>11</v>
      </c>
      <c r="D335" t="n" s="572">
        <v>0.0</v>
      </c>
      <c r="E335" t="s" s="571">
        <v>12</v>
      </c>
      <c r="F335" t="n" s="572">
        <v>0.0</v>
      </c>
    </row>
    <row r="336">
      <c r="A336" t="s" s="571">
        <v>13</v>
      </c>
      <c r="B336" t="n" s="572">
        <v>1.0</v>
      </c>
    </row>
    <row r="337">
      <c r="A337" t="s" s="571">
        <v>14</v>
      </c>
      <c r="B337" t="n" s="572">
        <v>3.0</v>
      </c>
      <c r="C337" t="s" s="571">
        <v>15</v>
      </c>
      <c r="D337" t="n" s="572">
        <v>20.0</v>
      </c>
      <c r="E337" t="s" s="571">
        <v>16</v>
      </c>
      <c r="F337" t="n" s="575">
        <v>15.0</v>
      </c>
    </row>
    <row r="338">
      <c r="A338" t="s" s="571">
        <v>17</v>
      </c>
      <c r="B338" t="n" s="572">
        <v>0.0</v>
      </c>
      <c r="C338" t="s" s="571">
        <v>18</v>
      </c>
      <c r="D338" t="n" s="572">
        <v>1.0E9</v>
      </c>
      <c r="E338" t="s" s="571">
        <v>19</v>
      </c>
      <c r="F338" t="n" s="575">
        <v>3752.494140625</v>
      </c>
    </row>
    <row r="339"/>
    <row r="340">
      <c r="A340" t="s">
        <v>20</v>
      </c>
      <c r="B340" t="s">
        <v>21</v>
      </c>
      <c r="C340" t="s">
        <v>22</v>
      </c>
      <c r="D340" t="s">
        <v>23</v>
      </c>
      <c r="E340" t="s">
        <v>24</v>
      </c>
      <c r="F340" t="s">
        <v>25</v>
      </c>
    </row>
    <row r="341">
      <c r="A341" t="n">
        <v>-1.0</v>
      </c>
      <c r="B341" t="n">
        <v>0.0</v>
      </c>
      <c r="C341" t="n">
        <v>0.0</v>
      </c>
      <c r="D341" t="n">
        <v>360.0</v>
      </c>
      <c r="E341" t="n">
        <v>0.0</v>
      </c>
      <c r="F341" t="n">
        <v>0.0</v>
      </c>
    </row>
    <row r="342">
      <c r="A342" t="n">
        <v>85.0</v>
      </c>
      <c r="B342" t="n">
        <v>2.0</v>
      </c>
      <c r="C342" t="n">
        <v>363.6380310058594</v>
      </c>
      <c r="D342" t="n">
        <v>18.940129977080574</v>
      </c>
      <c r="E342" t="n">
        <v>363.6380310058594</v>
      </c>
      <c r="F342" t="n">
        <v>1.0</v>
      </c>
    </row>
    <row r="343">
      <c r="A343" t="n">
        <v>13.0</v>
      </c>
      <c r="B343" t="n">
        <v>4.0</v>
      </c>
      <c r="C343" t="n">
        <v>866.0250244140625</v>
      </c>
      <c r="D343" t="n">
        <v>360.0</v>
      </c>
      <c r="E343" t="n">
        <v>618.24951171875</v>
      </c>
      <c r="F343" t="n">
        <v>6.0</v>
      </c>
    </row>
    <row r="344">
      <c r="A344" t="n">
        <v>139.0</v>
      </c>
      <c r="B344" t="n">
        <v>2.0</v>
      </c>
      <c r="C344" t="n">
        <v>1204.11962890625</v>
      </c>
      <c r="D344" t="n">
        <v>210.55281796358474</v>
      </c>
      <c r="E344" t="n">
        <v>836.60302734375</v>
      </c>
      <c r="F344" t="n">
        <v>1.0</v>
      </c>
    </row>
    <row r="345">
      <c r="A345" t="n">
        <v>31.0</v>
      </c>
      <c r="B345" t="n">
        <v>3.0</v>
      </c>
      <c r="C345" t="n">
        <v>500.000244140625</v>
      </c>
      <c r="D345" t="n">
        <v>13.549262978560932</v>
      </c>
      <c r="E345" t="n">
        <v>1425.3431396484375</v>
      </c>
      <c r="F345" t="n">
        <v>2.0</v>
      </c>
    </row>
    <row r="346">
      <c r="A346" t="n">
        <v>4.0</v>
      </c>
      <c r="B346" t="n">
        <v>4.0</v>
      </c>
      <c r="C346" t="n">
        <v>57.73500061035156</v>
      </c>
      <c r="D346" t="n">
        <v>360.0</v>
      </c>
      <c r="E346" t="n">
        <v>450.92523193359375</v>
      </c>
      <c r="F346" t="n">
        <v>6.0</v>
      </c>
    </row>
    <row r="347">
      <c r="A347" t="n">
        <v>-1.0</v>
      </c>
      <c r="B347" t="n">
        <v>0.0</v>
      </c>
      <c r="C347" t="n">
        <v>0.0</v>
      </c>
      <c r="D347" t="n">
        <v>360.0</v>
      </c>
      <c r="E347" t="n">
        <v>57.73500061035156</v>
      </c>
      <c r="F347" t="n">
        <v>0.0</v>
      </c>
    </row>
    <row r="348">
      <c r="A348" t="s" s="571">
        <v>27</v>
      </c>
      <c r="B348" s="575" t="n">
        <f>SUM(B341:B347)</f>
        <v>15.0</v>
      </c>
      <c r="E348" s="575" t="n">
        <f>SUM(E341:E347)</f>
        <v>3752.493942260742</v>
      </c>
    </row>
    <row r="349"/>
    <row r="350"/>
    <row r="351"/>
    <row r="352">
      <c r="A352" t="s" s="571">
        <v>10</v>
      </c>
      <c r="B352" t="n" s="572">
        <v>0.0</v>
      </c>
      <c r="C352" t="s" s="571">
        <v>11</v>
      </c>
      <c r="D352" t="n" s="572">
        <v>0.0</v>
      </c>
      <c r="E352" t="s" s="571">
        <v>12</v>
      </c>
      <c r="F352" t="n" s="572">
        <v>0.0</v>
      </c>
    </row>
    <row r="353">
      <c r="A353" t="s" s="571">
        <v>13</v>
      </c>
      <c r="B353" t="n" s="572">
        <v>2.0</v>
      </c>
    </row>
    <row r="354">
      <c r="A354" t="s" s="571">
        <v>14</v>
      </c>
      <c r="B354" t="n" s="572">
        <v>3.0</v>
      </c>
      <c r="C354" t="s" s="571">
        <v>15</v>
      </c>
      <c r="D354" t="n" s="572">
        <v>20.0</v>
      </c>
      <c r="E354" t="s" s="571">
        <v>16</v>
      </c>
      <c r="F354" t="n" s="575">
        <v>15.0</v>
      </c>
    </row>
    <row r="355">
      <c r="A355" t="s" s="571">
        <v>17</v>
      </c>
      <c r="B355" t="n" s="572">
        <v>0.0</v>
      </c>
      <c r="C355" t="s" s="571">
        <v>18</v>
      </c>
      <c r="D355" t="n" s="572">
        <v>1.0E9</v>
      </c>
      <c r="E355" t="s" s="571">
        <v>19</v>
      </c>
      <c r="F355" t="n" s="575">
        <v>4135.19580078125</v>
      </c>
    </row>
    <row r="356"/>
    <row r="357">
      <c r="A357" t="s">
        <v>20</v>
      </c>
      <c r="B357" t="s">
        <v>21</v>
      </c>
      <c r="C357" t="s">
        <v>22</v>
      </c>
      <c r="D357" t="s">
        <v>23</v>
      </c>
      <c r="E357" t="s">
        <v>24</v>
      </c>
      <c r="F357" t="s">
        <v>25</v>
      </c>
    </row>
    <row r="358">
      <c r="A358" t="n">
        <v>-1.0</v>
      </c>
      <c r="B358" t="n">
        <v>0.0</v>
      </c>
      <c r="C358" t="n">
        <v>0.0</v>
      </c>
      <c r="D358" t="n">
        <v>360.0</v>
      </c>
      <c r="E358" t="n">
        <v>0.0</v>
      </c>
      <c r="F358" t="n">
        <v>0.0</v>
      </c>
    </row>
    <row r="359">
      <c r="A359" t="n">
        <v>13.0</v>
      </c>
      <c r="B359" t="n">
        <v>4.0</v>
      </c>
      <c r="C359" t="n">
        <v>866.0250244140625</v>
      </c>
      <c r="D359" t="n">
        <v>360.0</v>
      </c>
      <c r="E359" t="n">
        <v>866.0250244140625</v>
      </c>
      <c r="F359" t="n">
        <v>6.0</v>
      </c>
    </row>
    <row r="360">
      <c r="A360" t="n">
        <v>76.0</v>
      </c>
      <c r="B360" t="n">
        <v>2.0</v>
      </c>
      <c r="C360" t="n">
        <v>44.85237503051758</v>
      </c>
      <c r="D360" t="n">
        <v>135.25997832671962</v>
      </c>
      <c r="E360" t="n">
        <v>895.44091796875</v>
      </c>
      <c r="F360" t="n">
        <v>1.0</v>
      </c>
    </row>
    <row r="361">
      <c r="A361" t="n">
        <v>22.0</v>
      </c>
      <c r="B361" t="n">
        <v>3.0</v>
      </c>
      <c r="C361" t="n">
        <v>100.00039672851562</v>
      </c>
      <c r="D361" t="n">
        <v>43.97856450320256</v>
      </c>
      <c r="E361" t="n">
        <v>59.90951156616211</v>
      </c>
      <c r="F361" t="n">
        <v>2.0</v>
      </c>
    </row>
    <row r="362">
      <c r="A362" t="n">
        <v>130.0</v>
      </c>
      <c r="B362" t="n">
        <v>2.0</v>
      </c>
      <c r="C362" t="n">
        <v>1204.118896484375</v>
      </c>
      <c r="D362" t="n">
        <v>14.468314117887644</v>
      </c>
      <c r="E362" t="n">
        <v>1107.357666015625</v>
      </c>
      <c r="F362" t="n">
        <v>1.0</v>
      </c>
    </row>
    <row r="363">
      <c r="A363" t="n">
        <v>4.0</v>
      </c>
      <c r="B363" t="n">
        <v>4.0</v>
      </c>
      <c r="C363" t="n">
        <v>57.73500061035156</v>
      </c>
      <c r="D363" t="n">
        <v>360.0</v>
      </c>
      <c r="E363" t="n">
        <v>1148.727783203125</v>
      </c>
      <c r="F363" t="n">
        <v>6.0</v>
      </c>
    </row>
    <row r="364">
      <c r="A364" t="n">
        <v>-1.0</v>
      </c>
      <c r="B364" t="n">
        <v>0.0</v>
      </c>
      <c r="C364" t="n">
        <v>0.0</v>
      </c>
      <c r="D364" t="n">
        <v>360.0</v>
      </c>
      <c r="E364" t="n">
        <v>57.73500061035156</v>
      </c>
      <c r="F364" t="n">
        <v>0.0</v>
      </c>
    </row>
    <row r="365">
      <c r="A365" t="s" s="571">
        <v>27</v>
      </c>
      <c r="B365" s="575" t="n">
        <f>SUM(B358:B364)</f>
        <v>15.0</v>
      </c>
      <c r="E365" s="575" t="n">
        <f>SUM(E358:E364)</f>
        <v>4135.195903778076</v>
      </c>
    </row>
    <row r="366"/>
    <row r="367"/>
    <row r="368"/>
    <row r="369">
      <c r="A369" t="s" s="571">
        <v>10</v>
      </c>
      <c r="B369" t="n" s="572">
        <v>0.0</v>
      </c>
      <c r="C369" t="s" s="571">
        <v>11</v>
      </c>
      <c r="D369" t="n" s="572">
        <v>0.0</v>
      </c>
      <c r="E369" t="s" s="571">
        <v>12</v>
      </c>
      <c r="F369" t="n" s="572">
        <v>0.0</v>
      </c>
    </row>
    <row r="370">
      <c r="A370" t="s" s="571">
        <v>13</v>
      </c>
      <c r="B370" t="n" s="572">
        <v>3.0</v>
      </c>
    </row>
    <row r="371">
      <c r="A371" t="s" s="571">
        <v>14</v>
      </c>
      <c r="B371" t="n" s="572">
        <v>3.0</v>
      </c>
      <c r="C371" t="s" s="571">
        <v>15</v>
      </c>
      <c r="D371" t="n" s="572">
        <v>20.0</v>
      </c>
      <c r="E371" t="s" s="571">
        <v>16</v>
      </c>
      <c r="F371" t="n" s="575">
        <v>15.0</v>
      </c>
    </row>
    <row r="372">
      <c r="A372" t="s" s="571">
        <v>17</v>
      </c>
      <c r="B372" t="n" s="572">
        <v>0.0</v>
      </c>
      <c r="C372" t="s" s="571">
        <v>18</v>
      </c>
      <c r="D372" t="n" s="572">
        <v>1.0E9</v>
      </c>
      <c r="E372" t="s" s="571">
        <v>19</v>
      </c>
      <c r="F372" t="n" s="575">
        <v>5624.89599609375</v>
      </c>
    </row>
    <row r="373"/>
    <row r="374">
      <c r="A374" t="s">
        <v>20</v>
      </c>
      <c r="B374" t="s">
        <v>21</v>
      </c>
      <c r="C374" t="s">
        <v>22</v>
      </c>
      <c r="D374" t="s">
        <v>23</v>
      </c>
      <c r="E374" t="s">
        <v>24</v>
      </c>
      <c r="F374" t="s">
        <v>25</v>
      </c>
    </row>
    <row r="375">
      <c r="A375" t="n">
        <v>-1.0</v>
      </c>
      <c r="B375" t="n">
        <v>0.0</v>
      </c>
      <c r="C375" t="n">
        <v>0.0</v>
      </c>
      <c r="D375" t="n">
        <v>360.0</v>
      </c>
      <c r="E375" t="n">
        <v>0.0</v>
      </c>
      <c r="F375" t="n">
        <v>0.0</v>
      </c>
    </row>
    <row r="376">
      <c r="A376" t="n">
        <v>67.0</v>
      </c>
      <c r="B376" t="n">
        <v>2.0</v>
      </c>
      <c r="C376" t="n">
        <v>80.27496337890625</v>
      </c>
      <c r="D376" t="n">
        <v>35.55158135158217</v>
      </c>
      <c r="E376" t="n">
        <v>80.27496337890625</v>
      </c>
      <c r="F376" t="n">
        <v>1.0</v>
      </c>
    </row>
    <row r="377">
      <c r="A377" t="n">
        <v>121.0</v>
      </c>
      <c r="B377" t="n">
        <v>2.0</v>
      </c>
      <c r="C377" t="n">
        <v>1090.9146728515625</v>
      </c>
      <c r="D377" t="n">
        <v>139.06292863358502</v>
      </c>
      <c r="E377" t="n">
        <v>1081.914794921875</v>
      </c>
      <c r="F377" t="n">
        <v>1.0</v>
      </c>
    </row>
    <row r="378">
      <c r="A378" t="n">
        <v>13.0</v>
      </c>
      <c r="B378" t="n">
        <v>4.0</v>
      </c>
      <c r="C378" t="n">
        <v>866.0250244140625</v>
      </c>
      <c r="D378" t="n">
        <v>360.0</v>
      </c>
      <c r="E378" t="n">
        <v>663.39697265625</v>
      </c>
      <c r="F378" t="n">
        <v>6.0</v>
      </c>
    </row>
    <row r="379">
      <c r="A379" t="n">
        <v>40.0</v>
      </c>
      <c r="B379" t="n">
        <v>3.0</v>
      </c>
      <c r="C379" t="n">
        <v>1499.9998779296875</v>
      </c>
      <c r="D379" t="n">
        <v>146.29738723016172</v>
      </c>
      <c r="E379" t="n">
        <v>2291.287353515625</v>
      </c>
      <c r="F379" t="n">
        <v>2.0</v>
      </c>
    </row>
    <row r="380">
      <c r="A380" t="n">
        <v>4.0</v>
      </c>
      <c r="B380" t="n">
        <v>4.0</v>
      </c>
      <c r="C380" t="n">
        <v>57.73500061035156</v>
      </c>
      <c r="D380" t="n">
        <v>360.0</v>
      </c>
      <c r="E380" t="n">
        <v>1450.2872314453125</v>
      </c>
      <c r="F380" t="n">
        <v>6.0</v>
      </c>
    </row>
    <row r="381">
      <c r="A381" t="n">
        <v>-1.0</v>
      </c>
      <c r="B381" t="n">
        <v>0.0</v>
      </c>
      <c r="C381" t="n">
        <v>0.0</v>
      </c>
      <c r="D381" t="n">
        <v>360.0</v>
      </c>
      <c r="E381" t="n">
        <v>57.73500061035156</v>
      </c>
      <c r="F381" t="n">
        <v>0.0</v>
      </c>
    </row>
    <row r="382">
      <c r="A382" t="s" s="571">
        <v>27</v>
      </c>
      <c r="B382" s="575" t="n">
        <f>SUM(B375:B381)</f>
        <v>15.0</v>
      </c>
      <c r="E382" s="575" t="n">
        <f>SUM(E375:E381)</f>
        <v>5624.89631652832</v>
      </c>
    </row>
    <row r="383"/>
    <row r="384"/>
    <row r="385"/>
    <row r="386">
      <c r="A386" t="s" s="571">
        <v>10</v>
      </c>
      <c r="B386" t="n" s="572">
        <v>0.0</v>
      </c>
      <c r="C386" t="s" s="571">
        <v>11</v>
      </c>
      <c r="D386" t="n" s="572">
        <v>0.0</v>
      </c>
      <c r="E386" t="s" s="571">
        <v>12</v>
      </c>
      <c r="F386" t="n" s="572">
        <v>0.0</v>
      </c>
    </row>
    <row r="387">
      <c r="A387" t="s" s="571">
        <v>13</v>
      </c>
      <c r="B387" t="n" s="572">
        <v>4.0</v>
      </c>
    </row>
    <row r="388">
      <c r="A388" t="s" s="571">
        <v>14</v>
      </c>
      <c r="B388" t="n" s="572">
        <v>3.0</v>
      </c>
      <c r="C388" t="s" s="571">
        <v>15</v>
      </c>
      <c r="D388" t="n" s="572">
        <v>20.0</v>
      </c>
      <c r="E388" t="s" s="571">
        <v>16</v>
      </c>
      <c r="F388" t="n" s="575">
        <v>15.0</v>
      </c>
    </row>
    <row r="389">
      <c r="A389" t="s" s="571">
        <v>17</v>
      </c>
      <c r="B389" t="n" s="572">
        <v>0.0</v>
      </c>
      <c r="C389" t="s" s="571">
        <v>18</v>
      </c>
      <c r="D389" t="n" s="572">
        <v>1.0E9</v>
      </c>
      <c r="E389" t="s" s="571">
        <v>19</v>
      </c>
      <c r="F389" t="n" s="575">
        <v>2699.663818359375</v>
      </c>
    </row>
    <row r="390"/>
    <row r="391">
      <c r="A391" t="s">
        <v>20</v>
      </c>
      <c r="B391" t="s">
        <v>21</v>
      </c>
      <c r="C391" t="s">
        <v>22</v>
      </c>
      <c r="D391" t="s">
        <v>23</v>
      </c>
      <c r="E391" t="s">
        <v>24</v>
      </c>
      <c r="F391" t="s">
        <v>25</v>
      </c>
    </row>
    <row r="392">
      <c r="A392" t="n">
        <v>-1.0</v>
      </c>
      <c r="B392" t="n">
        <v>0.0</v>
      </c>
      <c r="C392" t="n">
        <v>0.0</v>
      </c>
      <c r="D392" t="n">
        <v>360.0</v>
      </c>
      <c r="E392" t="n">
        <v>0.0</v>
      </c>
      <c r="F392" t="n">
        <v>0.0</v>
      </c>
    </row>
    <row r="393">
      <c r="A393" t="n">
        <v>13.0</v>
      </c>
      <c r="B393" t="n">
        <v>4.0</v>
      </c>
      <c r="C393" t="n">
        <v>866.0250244140625</v>
      </c>
      <c r="D393" t="n">
        <v>360.0</v>
      </c>
      <c r="E393" t="n">
        <v>866.0250244140625</v>
      </c>
      <c r="F393" t="n">
        <v>6.0</v>
      </c>
    </row>
    <row r="394">
      <c r="A394" t="n">
        <v>112.0</v>
      </c>
      <c r="B394" t="n">
        <v>2.0</v>
      </c>
      <c r="C394" t="n">
        <v>224.26097106933594</v>
      </c>
      <c r="D394" t="n">
        <v>142.0114626977062</v>
      </c>
      <c r="E394" t="n">
        <v>1024.3587646484375</v>
      </c>
      <c r="F394" t="n">
        <v>1.0</v>
      </c>
    </row>
    <row r="395">
      <c r="A395" t="n">
        <v>31.0</v>
      </c>
      <c r="B395" t="n">
        <v>3.0</v>
      </c>
      <c r="C395" t="n">
        <v>500.000244140625</v>
      </c>
      <c r="D395" t="n">
        <v>13.549262978560932</v>
      </c>
      <c r="E395" t="n">
        <v>299.5451965332031</v>
      </c>
      <c r="F395" t="n">
        <v>2.0</v>
      </c>
    </row>
    <row r="396">
      <c r="A396" t="n">
        <v>58.0</v>
      </c>
      <c r="B396" t="n">
        <v>2.0</v>
      </c>
      <c r="C396" t="n">
        <v>80.27477264404297</v>
      </c>
      <c r="D396" t="n">
        <v>315.21320811220016</v>
      </c>
      <c r="E396" t="n">
        <v>422.5605773925781</v>
      </c>
      <c r="F396" t="n">
        <v>1.0</v>
      </c>
    </row>
    <row r="397">
      <c r="A397" t="n">
        <v>4.0</v>
      </c>
      <c r="B397" t="n">
        <v>4.0</v>
      </c>
      <c r="C397" t="n">
        <v>57.73500061035156</v>
      </c>
      <c r="D397" t="n">
        <v>360.0</v>
      </c>
      <c r="E397" t="n">
        <v>29.439176559448242</v>
      </c>
      <c r="F397" t="n">
        <v>6.0</v>
      </c>
    </row>
    <row r="398">
      <c r="A398" t="n">
        <v>-1.0</v>
      </c>
      <c r="B398" t="n">
        <v>0.0</v>
      </c>
      <c r="C398" t="n">
        <v>0.0</v>
      </c>
      <c r="D398" t="n">
        <v>360.0</v>
      </c>
      <c r="E398" t="n">
        <v>57.73500061035156</v>
      </c>
      <c r="F398" t="n">
        <v>0.0</v>
      </c>
    </row>
    <row r="399">
      <c r="A399" t="s" s="571">
        <v>27</v>
      </c>
      <c r="B399" s="575" t="n">
        <f>SUM(B392:B398)</f>
        <v>15.0</v>
      </c>
      <c r="E399" s="575" t="n">
        <f>SUM(E392:E398)</f>
        <v>2699.663740158081</v>
      </c>
    </row>
    <row r="400"/>
    <row r="401"/>
    <row r="402"/>
    <row r="403">
      <c r="A403" t="s" s="571">
        <v>10</v>
      </c>
      <c r="B403" t="n" s="572">
        <v>0.0</v>
      </c>
      <c r="C403" t="s" s="571">
        <v>11</v>
      </c>
      <c r="D403" t="n" s="572">
        <v>0.0</v>
      </c>
      <c r="E403" t="s" s="571">
        <v>12</v>
      </c>
      <c r="F403" t="n" s="572">
        <v>0.0</v>
      </c>
    </row>
    <row r="404">
      <c r="A404" t="s" s="571">
        <v>13</v>
      </c>
      <c r="B404" t="n" s="572">
        <v>5.0</v>
      </c>
    </row>
    <row r="405">
      <c r="A405" t="s" s="571">
        <v>14</v>
      </c>
      <c r="B405" t="n" s="572">
        <v>3.0</v>
      </c>
      <c r="C405" t="s" s="571">
        <v>15</v>
      </c>
      <c r="D405" t="n" s="572">
        <v>20.0</v>
      </c>
      <c r="E405" t="s" s="571">
        <v>16</v>
      </c>
      <c r="F405" t="n" s="575">
        <v>15.0</v>
      </c>
    </row>
    <row r="406">
      <c r="A406" t="s" s="571">
        <v>17</v>
      </c>
      <c r="B406" t="n" s="572">
        <v>0.0</v>
      </c>
      <c r="C406" t="s" s="571">
        <v>18</v>
      </c>
      <c r="D406" t="n" s="572">
        <v>1.0E9</v>
      </c>
      <c r="E406" t="s" s="571">
        <v>19</v>
      </c>
      <c r="F406" t="n" s="575">
        <v>2078.42822265625</v>
      </c>
    </row>
    <row r="407"/>
    <row r="408">
      <c r="A408" t="s">
        <v>20</v>
      </c>
      <c r="B408" t="s">
        <v>21</v>
      </c>
      <c r="C408" t="s">
        <v>22</v>
      </c>
      <c r="D408" t="s">
        <v>23</v>
      </c>
      <c r="E408" t="s">
        <v>24</v>
      </c>
      <c r="F408" t="s">
        <v>25</v>
      </c>
    </row>
    <row r="409">
      <c r="A409" t="n">
        <v>-1.0</v>
      </c>
      <c r="B409" t="n">
        <v>0.0</v>
      </c>
      <c r="C409" t="n">
        <v>0.0</v>
      </c>
      <c r="D409" t="n">
        <v>360.0</v>
      </c>
      <c r="E409" t="n">
        <v>0.0</v>
      </c>
      <c r="F409" t="n">
        <v>0.0</v>
      </c>
    </row>
    <row r="410">
      <c r="A410" t="n">
        <v>49.0</v>
      </c>
      <c r="B410" t="n">
        <v>2.0</v>
      </c>
      <c r="C410" t="n">
        <v>72.72736358642578</v>
      </c>
      <c r="D410" t="n">
        <v>44.14084525896561</v>
      </c>
      <c r="E410" t="n">
        <v>72.72736358642578</v>
      </c>
      <c r="F410" t="n">
        <v>1.0</v>
      </c>
    </row>
    <row r="411">
      <c r="A411" t="n">
        <v>13.0</v>
      </c>
      <c r="B411" t="n">
        <v>4.0</v>
      </c>
      <c r="C411" t="n">
        <v>866.0250244140625</v>
      </c>
      <c r="D411" t="n">
        <v>360.0</v>
      </c>
      <c r="E411" t="n">
        <v>809.4990234375</v>
      </c>
      <c r="F411" t="n">
        <v>6.0</v>
      </c>
    </row>
    <row r="412">
      <c r="A412" t="n">
        <v>103.0</v>
      </c>
      <c r="B412" t="n">
        <v>2.0</v>
      </c>
      <c r="C412" t="n">
        <v>401.3727111816406</v>
      </c>
      <c r="D412" t="n">
        <v>143.4244411947829</v>
      </c>
      <c r="E412" t="n">
        <v>641.1707153320312</v>
      </c>
      <c r="F412" t="n">
        <v>1.0</v>
      </c>
    </row>
    <row r="413">
      <c r="A413" t="n">
        <v>22.0</v>
      </c>
      <c r="B413" t="n">
        <v>3.0</v>
      </c>
      <c r="C413" t="n">
        <v>100.00039672851562</v>
      </c>
      <c r="D413" t="n">
        <v>43.97856450320256</v>
      </c>
      <c r="E413" t="n">
        <v>439.5607604980469</v>
      </c>
      <c r="F413" t="n">
        <v>2.0</v>
      </c>
    </row>
    <row r="414">
      <c r="A414" t="n">
        <v>4.0</v>
      </c>
      <c r="B414" t="n">
        <v>4.0</v>
      </c>
      <c r="C414" t="n">
        <v>57.73500061035156</v>
      </c>
      <c r="D414" t="n">
        <v>360.0</v>
      </c>
      <c r="E414" t="n">
        <v>57.735267639160156</v>
      </c>
      <c r="F414" t="n">
        <v>6.0</v>
      </c>
    </row>
    <row r="415">
      <c r="A415" t="n">
        <v>-1.0</v>
      </c>
      <c r="B415" t="n">
        <v>0.0</v>
      </c>
      <c r="C415" t="n">
        <v>0.0</v>
      </c>
      <c r="D415" t="n">
        <v>360.0</v>
      </c>
      <c r="E415" t="n">
        <v>57.73500061035156</v>
      </c>
      <c r="F415" t="n">
        <v>0.0</v>
      </c>
    </row>
    <row r="416">
      <c r="A416" t="s" s="571">
        <v>27</v>
      </c>
      <c r="B416" s="575" t="n">
        <f>SUM(B409:B415)</f>
        <v>15.0</v>
      </c>
      <c r="E416" s="575" t="n">
        <f>SUM(E409:E415)</f>
        <v>2078.4281311035156</v>
      </c>
    </row>
    <row r="417"/>
    <row r="418"/>
    <row r="419"/>
    <row r="420">
      <c r="A420" t="s" s="571">
        <v>10</v>
      </c>
      <c r="B420" t="n" s="572">
        <v>0.0</v>
      </c>
      <c r="C420" t="s" s="571">
        <v>11</v>
      </c>
      <c r="D420" t="n" s="572">
        <v>0.0</v>
      </c>
      <c r="E420" t="s" s="571">
        <v>12</v>
      </c>
      <c r="F420" t="n" s="572">
        <v>0.0</v>
      </c>
    </row>
    <row r="421">
      <c r="A421" t="s" s="571">
        <v>13</v>
      </c>
      <c r="B421" t="n" s="572">
        <v>0.0</v>
      </c>
    </row>
    <row r="422">
      <c r="A422" t="s" s="571">
        <v>14</v>
      </c>
      <c r="B422" t="n" s="572">
        <v>4.0</v>
      </c>
      <c r="C422" t="s" s="571">
        <v>15</v>
      </c>
      <c r="D422" t="n" s="572">
        <v>20.0</v>
      </c>
      <c r="E422" t="s" s="571">
        <v>16</v>
      </c>
      <c r="F422" t="n" s="575">
        <v>15.0</v>
      </c>
    </row>
    <row r="423">
      <c r="A423" t="s" s="571">
        <v>17</v>
      </c>
      <c r="B423" t="n" s="572">
        <v>0.0</v>
      </c>
      <c r="C423" t="s" s="571">
        <v>18</v>
      </c>
      <c r="D423" t="n" s="572">
        <v>1.0E9</v>
      </c>
      <c r="E423" t="s" s="571">
        <v>19</v>
      </c>
      <c r="F423" t="n" s="575">
        <v>5068.4521484375</v>
      </c>
    </row>
    <row r="424"/>
    <row r="425">
      <c r="A425" t="s">
        <v>20</v>
      </c>
      <c r="B425" t="s">
        <v>21</v>
      </c>
      <c r="C425" t="s">
        <v>22</v>
      </c>
      <c r="D425" t="s">
        <v>23</v>
      </c>
      <c r="E425" t="s">
        <v>24</v>
      </c>
      <c r="F425" t="s">
        <v>25</v>
      </c>
    </row>
    <row r="426">
      <c r="A426" t="n">
        <v>-1.0</v>
      </c>
      <c r="B426" t="n">
        <v>0.0</v>
      </c>
      <c r="C426" t="n">
        <v>0.0</v>
      </c>
      <c r="D426" t="n">
        <v>360.0</v>
      </c>
      <c r="E426" t="n">
        <v>0.0</v>
      </c>
      <c r="F426" t="n">
        <v>0.0</v>
      </c>
    </row>
    <row r="427">
      <c r="A427" t="n">
        <v>14.0</v>
      </c>
      <c r="B427" t="n">
        <v>4.0</v>
      </c>
      <c r="C427" t="n">
        <v>866.0250244140625</v>
      </c>
      <c r="D427" t="n">
        <v>326.2973872301617</v>
      </c>
      <c r="E427" t="n">
        <v>866.0250244140625</v>
      </c>
      <c r="F427" t="n">
        <v>6.0</v>
      </c>
    </row>
    <row r="428">
      <c r="A428" t="n">
        <v>41.0</v>
      </c>
      <c r="B428" t="n">
        <v>3.0</v>
      </c>
      <c r="C428" t="n">
        <v>1500.0</v>
      </c>
      <c r="D428" t="n">
        <v>353.70756408341407</v>
      </c>
      <c r="E428" t="n">
        <v>2291.28759765625</v>
      </c>
      <c r="F428" t="n">
        <v>2.0</v>
      </c>
    </row>
    <row r="429">
      <c r="A429" t="n">
        <v>149.0</v>
      </c>
      <c r="B429" t="n">
        <v>2.0</v>
      </c>
      <c r="C429" t="n">
        <v>746.0303344726562</v>
      </c>
      <c r="D429" t="n">
        <v>42.51492306950547</v>
      </c>
      <c r="E429" t="n">
        <v>1097.98974609375</v>
      </c>
      <c r="F429" t="n">
        <v>1.0</v>
      </c>
    </row>
    <row r="430">
      <c r="A430" t="n">
        <v>95.0</v>
      </c>
      <c r="B430" t="n">
        <v>2.0</v>
      </c>
      <c r="C430" t="n">
        <v>363.63861083984375</v>
      </c>
      <c r="D430" t="n">
        <v>199.7325551043732</v>
      </c>
      <c r="E430" t="n">
        <v>435.6756286621094</v>
      </c>
      <c r="F430" t="n">
        <v>1.0</v>
      </c>
    </row>
    <row r="431">
      <c r="A431" t="n">
        <v>5.0</v>
      </c>
      <c r="B431" t="n">
        <v>4.0</v>
      </c>
      <c r="C431" t="n">
        <v>57.734771728515625</v>
      </c>
      <c r="D431" t="n">
        <v>43.97856450320256</v>
      </c>
      <c r="E431" t="n">
        <v>319.73944091796875</v>
      </c>
      <c r="F431" t="n">
        <v>6.0</v>
      </c>
    </row>
    <row r="432">
      <c r="A432" t="n">
        <v>-1.0</v>
      </c>
      <c r="B432" t="n">
        <v>0.0</v>
      </c>
      <c r="C432" t="n">
        <v>0.0</v>
      </c>
      <c r="D432" t="n">
        <v>360.0</v>
      </c>
      <c r="E432" t="n">
        <v>57.734771728515625</v>
      </c>
      <c r="F432" t="n">
        <v>0.0</v>
      </c>
    </row>
    <row r="433">
      <c r="A433" t="s" s="571">
        <v>27</v>
      </c>
      <c r="B433" s="575" t="n">
        <f>SUM(B426:B432)</f>
        <v>15.0</v>
      </c>
      <c r="E433" s="575" t="n">
        <f>SUM(E426:E432)</f>
        <v>5068.452209472656</v>
      </c>
    </row>
    <row r="434"/>
    <row r="435"/>
    <row r="436"/>
    <row r="437">
      <c r="A437" t="s" s="571">
        <v>10</v>
      </c>
      <c r="B437" t="n" s="572">
        <v>0.0</v>
      </c>
      <c r="C437" t="s" s="571">
        <v>11</v>
      </c>
      <c r="D437" t="n" s="572">
        <v>0.0</v>
      </c>
      <c r="E437" t="s" s="571">
        <v>12</v>
      </c>
      <c r="F437" t="n" s="572">
        <v>0.0</v>
      </c>
    </row>
    <row r="438">
      <c r="A438" t="s" s="571">
        <v>13</v>
      </c>
      <c r="B438" t="n" s="572">
        <v>1.0</v>
      </c>
    </row>
    <row r="439">
      <c r="A439" t="s" s="571">
        <v>14</v>
      </c>
      <c r="B439" t="n" s="572">
        <v>4.0</v>
      </c>
      <c r="C439" t="s" s="571">
        <v>15</v>
      </c>
      <c r="D439" t="n" s="572">
        <v>20.0</v>
      </c>
      <c r="E439" t="s" s="571">
        <v>16</v>
      </c>
      <c r="F439" t="n" s="575">
        <v>15.0</v>
      </c>
    </row>
    <row r="440">
      <c r="A440" t="s" s="571">
        <v>17</v>
      </c>
      <c r="B440" t="n" s="572">
        <v>0.0</v>
      </c>
      <c r="C440" t="s" s="571">
        <v>18</v>
      </c>
      <c r="D440" t="n" s="572">
        <v>1.0E9</v>
      </c>
      <c r="E440" t="s" s="571">
        <v>19</v>
      </c>
      <c r="F440" t="n" s="575">
        <v>3874.403076171875</v>
      </c>
    </row>
    <row r="441"/>
    <row r="442">
      <c r="A442" t="s">
        <v>20</v>
      </c>
      <c r="B442" t="s">
        <v>21</v>
      </c>
      <c r="C442" t="s">
        <v>22</v>
      </c>
      <c r="D442" t="s">
        <v>23</v>
      </c>
      <c r="E442" t="s">
        <v>24</v>
      </c>
      <c r="F442" t="s">
        <v>25</v>
      </c>
    </row>
    <row r="443">
      <c r="A443" t="n">
        <v>-1.0</v>
      </c>
      <c r="B443" t="n">
        <v>0.0</v>
      </c>
      <c r="C443" t="n">
        <v>0.0</v>
      </c>
      <c r="D443" t="n">
        <v>360.0</v>
      </c>
      <c r="E443" t="n">
        <v>0.0</v>
      </c>
      <c r="F443" t="n">
        <v>0.0</v>
      </c>
    </row>
    <row r="444">
      <c r="A444" t="n">
        <v>86.0</v>
      </c>
      <c r="B444" t="n">
        <v>2.0</v>
      </c>
      <c r="C444" t="n">
        <v>401.3734436035156</v>
      </c>
      <c r="D444" t="n">
        <v>224.78097720744108</v>
      </c>
      <c r="E444" t="n">
        <v>401.3734436035156</v>
      </c>
      <c r="F444" t="n">
        <v>1.0</v>
      </c>
    </row>
    <row r="445">
      <c r="A445" t="n">
        <v>14.0</v>
      </c>
      <c r="B445" t="n">
        <v>4.0</v>
      </c>
      <c r="C445" t="n">
        <v>866.0250244140625</v>
      </c>
      <c r="D445" t="n">
        <v>326.2973872301617</v>
      </c>
      <c r="E445" t="n">
        <v>492.7457275390625</v>
      </c>
      <c r="F445" t="n">
        <v>6.0</v>
      </c>
    </row>
    <row r="446">
      <c r="A446" t="n">
        <v>140.0</v>
      </c>
      <c r="B446" t="n">
        <v>2.0</v>
      </c>
      <c r="C446" t="n">
        <v>1204.118896484375</v>
      </c>
      <c r="D446" t="n">
        <v>14.468314117887644</v>
      </c>
      <c r="E446" t="n">
        <v>1301.921875</v>
      </c>
      <c r="F446" t="n">
        <v>1.0</v>
      </c>
    </row>
    <row r="447">
      <c r="A447" t="n">
        <v>32.0</v>
      </c>
      <c r="B447" t="n">
        <v>3.0</v>
      </c>
      <c r="C447" t="n">
        <v>500.0</v>
      </c>
      <c r="D447" t="n">
        <v>318.52816588686</v>
      </c>
      <c r="E447" t="n">
        <v>1169.7021484375</v>
      </c>
      <c r="F447" t="n">
        <v>2.0</v>
      </c>
    </row>
    <row r="448">
      <c r="A448" t="n">
        <v>5.0</v>
      </c>
      <c r="B448" t="n">
        <v>4.0</v>
      </c>
      <c r="C448" t="n">
        <v>57.734771728515625</v>
      </c>
      <c r="D448" t="n">
        <v>43.97856450320256</v>
      </c>
      <c r="E448" t="n">
        <v>450.9249572753906</v>
      </c>
      <c r="F448" t="n">
        <v>6.0</v>
      </c>
    </row>
    <row r="449">
      <c r="A449" t="n">
        <v>-1.0</v>
      </c>
      <c r="B449" t="n">
        <v>0.0</v>
      </c>
      <c r="C449" t="n">
        <v>0.0</v>
      </c>
      <c r="D449" t="n">
        <v>360.0</v>
      </c>
      <c r="E449" t="n">
        <v>57.734771728515625</v>
      </c>
      <c r="F449" t="n">
        <v>0.0</v>
      </c>
    </row>
    <row r="450">
      <c r="A450" t="s" s="571">
        <v>27</v>
      </c>
      <c r="B450" s="575" t="n">
        <f>SUM(B443:B449)</f>
        <v>15.0</v>
      </c>
      <c r="E450" s="575" t="n">
        <f>SUM(E443:E449)</f>
        <v>3874.4029235839844</v>
      </c>
    </row>
    <row r="451"/>
    <row r="452"/>
    <row r="453"/>
    <row r="454">
      <c r="A454" t="s" s="571">
        <v>10</v>
      </c>
      <c r="B454" t="n" s="572">
        <v>0.0</v>
      </c>
      <c r="C454" t="s" s="571">
        <v>11</v>
      </c>
      <c r="D454" t="n" s="572">
        <v>0.0</v>
      </c>
      <c r="E454" t="s" s="571">
        <v>12</v>
      </c>
      <c r="F454" t="n" s="572">
        <v>0.0</v>
      </c>
    </row>
    <row r="455">
      <c r="A455" t="s" s="571">
        <v>13</v>
      </c>
      <c r="B455" t="n" s="572">
        <v>2.0</v>
      </c>
    </row>
    <row r="456">
      <c r="A456" t="s" s="571">
        <v>14</v>
      </c>
      <c r="B456" t="n" s="572">
        <v>4.0</v>
      </c>
      <c r="C456" t="s" s="571">
        <v>15</v>
      </c>
      <c r="D456" t="n" s="572">
        <v>20.0</v>
      </c>
      <c r="E456" t="s" s="571">
        <v>16</v>
      </c>
      <c r="F456" t="n" s="575">
        <v>15.0</v>
      </c>
    </row>
    <row r="457">
      <c r="A457" t="s" s="571">
        <v>17</v>
      </c>
      <c r="B457" t="n" s="572">
        <v>0.0</v>
      </c>
      <c r="C457" t="s" s="571">
        <v>18</v>
      </c>
      <c r="D457" t="n" s="572">
        <v>1.0E9</v>
      </c>
      <c r="E457" t="s" s="571">
        <v>19</v>
      </c>
      <c r="F457" t="n" s="575">
        <v>3900.435791015625</v>
      </c>
    </row>
    <row r="458"/>
    <row r="459">
      <c r="A459" t="s">
        <v>20</v>
      </c>
      <c r="B459" t="s">
        <v>21</v>
      </c>
      <c r="C459" t="s">
        <v>22</v>
      </c>
      <c r="D459" t="s">
        <v>23</v>
      </c>
      <c r="E459" t="s">
        <v>24</v>
      </c>
      <c r="F459" t="s">
        <v>25</v>
      </c>
    </row>
    <row r="460">
      <c r="A460" t="n">
        <v>-1.0</v>
      </c>
      <c r="B460" t="n">
        <v>0.0</v>
      </c>
      <c r="C460" t="n">
        <v>0.0</v>
      </c>
      <c r="D460" t="n">
        <v>360.0</v>
      </c>
      <c r="E460" t="n">
        <v>0.0</v>
      </c>
      <c r="F460" t="n">
        <v>0.0</v>
      </c>
    </row>
    <row r="461">
      <c r="A461" t="n">
        <v>14.0</v>
      </c>
      <c r="B461" t="n">
        <v>4.0</v>
      </c>
      <c r="C461" t="n">
        <v>866.0250244140625</v>
      </c>
      <c r="D461" t="n">
        <v>326.2973872301617</v>
      </c>
      <c r="E461" t="n">
        <v>866.0250244140625</v>
      </c>
      <c r="F461" t="n">
        <v>6.0</v>
      </c>
    </row>
    <row r="462">
      <c r="A462" t="n">
        <v>131.0</v>
      </c>
      <c r="B462" t="n">
        <v>2.0</v>
      </c>
      <c r="C462" t="n">
        <v>1090.91455078125</v>
      </c>
      <c r="D462" t="n">
        <v>318.2688571362376</v>
      </c>
      <c r="E462" t="n">
        <v>1854.748291015625</v>
      </c>
      <c r="F462" t="n">
        <v>1.0</v>
      </c>
    </row>
    <row r="463">
      <c r="A463" t="n">
        <v>23.0</v>
      </c>
      <c r="B463" t="n">
        <v>3.0</v>
      </c>
      <c r="C463" t="n">
        <v>100.0</v>
      </c>
      <c r="D463" t="n">
        <v>40.77181833678577</v>
      </c>
      <c r="E463" t="n">
        <v>1056.614501953125</v>
      </c>
      <c r="F463" t="n">
        <v>2.0</v>
      </c>
    </row>
    <row r="464">
      <c r="A464" t="n">
        <v>5.0</v>
      </c>
      <c r="B464" t="n">
        <v>4.0</v>
      </c>
      <c r="C464" t="n">
        <v>57.734771728515625</v>
      </c>
      <c r="D464" t="n">
        <v>43.97856450320256</v>
      </c>
      <c r="E464" t="n">
        <v>57.734771728515625</v>
      </c>
      <c r="F464" t="n">
        <v>6.0</v>
      </c>
    </row>
    <row r="465">
      <c r="A465" t="n">
        <v>77.0</v>
      </c>
      <c r="B465" t="n">
        <v>2.0</v>
      </c>
      <c r="C465" t="n">
        <v>49.73493194580078</v>
      </c>
      <c r="D465" t="n">
        <v>332.35406742157335</v>
      </c>
      <c r="E465" t="n">
        <v>15.578181266784668</v>
      </c>
      <c r="F465" t="n">
        <v>1.0</v>
      </c>
    </row>
    <row r="466">
      <c r="A466" t="n">
        <v>-1.0</v>
      </c>
      <c r="B466" t="n">
        <v>0.0</v>
      </c>
      <c r="C466" t="n">
        <v>0.0</v>
      </c>
      <c r="D466" t="n">
        <v>360.0</v>
      </c>
      <c r="E466" t="n">
        <v>49.73493194580078</v>
      </c>
      <c r="F466" t="n">
        <v>0.0</v>
      </c>
    </row>
    <row r="467">
      <c r="A467" t="s" s="571">
        <v>27</v>
      </c>
      <c r="B467" s="575" t="n">
        <f>SUM(B460:B466)</f>
        <v>15.0</v>
      </c>
      <c r="E467" s="575" t="n">
        <f>SUM(E460:E466)</f>
        <v>3900.4357023239136</v>
      </c>
    </row>
    <row r="468"/>
    <row r="469"/>
    <row r="470"/>
    <row r="471">
      <c r="A471" t="s" s="571">
        <v>10</v>
      </c>
      <c r="B471" t="n" s="572">
        <v>0.0</v>
      </c>
      <c r="C471" t="s" s="571">
        <v>11</v>
      </c>
      <c r="D471" t="n" s="572">
        <v>0.0</v>
      </c>
      <c r="E471" t="s" s="571">
        <v>12</v>
      </c>
      <c r="F471" t="n" s="572">
        <v>0.0</v>
      </c>
    </row>
    <row r="472">
      <c r="A472" t="s" s="571">
        <v>13</v>
      </c>
      <c r="B472" t="n" s="572">
        <v>3.0</v>
      </c>
    </row>
    <row r="473">
      <c r="A473" t="s" s="571">
        <v>14</v>
      </c>
      <c r="B473" t="n" s="572">
        <v>4.0</v>
      </c>
      <c r="C473" t="s" s="571">
        <v>15</v>
      </c>
      <c r="D473" t="n" s="572">
        <v>20.0</v>
      </c>
      <c r="E473" t="s" s="571">
        <v>16</v>
      </c>
      <c r="F473" t="n" s="575">
        <v>15.0</v>
      </c>
    </row>
    <row r="474">
      <c r="A474" t="s" s="571">
        <v>17</v>
      </c>
      <c r="B474" t="n" s="572">
        <v>0.0</v>
      </c>
      <c r="C474" t="s" s="571">
        <v>18</v>
      </c>
      <c r="D474" t="n" s="572">
        <v>1.0E9</v>
      </c>
      <c r="E474" t="s" s="571">
        <v>19</v>
      </c>
      <c r="F474" t="n" s="575">
        <v>5483.79541015625</v>
      </c>
    </row>
    <row r="475"/>
    <row r="476">
      <c r="A476" t="s">
        <v>20</v>
      </c>
      <c r="B476" t="s">
        <v>21</v>
      </c>
      <c r="C476" t="s">
        <v>22</v>
      </c>
      <c r="D476" t="s">
        <v>23</v>
      </c>
      <c r="E476" t="s">
        <v>24</v>
      </c>
      <c r="F476" t="s">
        <v>25</v>
      </c>
    </row>
    <row r="477">
      <c r="A477" t="n">
        <v>-1.0</v>
      </c>
      <c r="B477" t="n">
        <v>0.0</v>
      </c>
      <c r="C477" t="n">
        <v>0.0</v>
      </c>
      <c r="D477" t="n">
        <v>360.0</v>
      </c>
      <c r="E477" t="n">
        <v>0.0</v>
      </c>
      <c r="F477" t="n">
        <v>0.0</v>
      </c>
    </row>
    <row r="478">
      <c r="A478" t="n">
        <v>122.0</v>
      </c>
      <c r="B478" t="n">
        <v>2.0</v>
      </c>
      <c r="C478" t="n">
        <v>1204.119140625</v>
      </c>
      <c r="D478" t="n">
        <v>222.97823140503067</v>
      </c>
      <c r="E478" t="n">
        <v>1204.119140625</v>
      </c>
      <c r="F478" t="n">
        <v>1.0</v>
      </c>
    </row>
    <row r="479">
      <c r="A479" t="n">
        <v>14.0</v>
      </c>
      <c r="B479" t="n">
        <v>4.0</v>
      </c>
      <c r="C479" t="n">
        <v>866.0250244140625</v>
      </c>
      <c r="D479" t="n">
        <v>326.2973872301617</v>
      </c>
      <c r="E479" t="n">
        <v>441.58770751953125</v>
      </c>
      <c r="F479" t="n">
        <v>6.0</v>
      </c>
    </row>
    <row r="480">
      <c r="A480" t="n">
        <v>68.0</v>
      </c>
      <c r="B480" t="n">
        <v>2.0</v>
      </c>
      <c r="C480" t="n">
        <v>80.27477264404297</v>
      </c>
      <c r="D480" t="n">
        <v>315.21320811220016</v>
      </c>
      <c r="E480" t="n">
        <v>850.1663208007812</v>
      </c>
      <c r="F480" t="n">
        <v>1.0</v>
      </c>
    </row>
    <row r="481">
      <c r="A481" t="n">
        <v>41.0</v>
      </c>
      <c r="B481" t="n">
        <v>3.0</v>
      </c>
      <c r="C481" t="n">
        <v>1500.0</v>
      </c>
      <c r="D481" t="n">
        <v>353.70756408341407</v>
      </c>
      <c r="E481" t="n">
        <v>1479.900390625</v>
      </c>
      <c r="F481" t="n">
        <v>2.0</v>
      </c>
    </row>
    <row r="482">
      <c r="A482" t="n">
        <v>5.0</v>
      </c>
      <c r="B482" t="n">
        <v>4.0</v>
      </c>
      <c r="C482" t="n">
        <v>57.734771728515625</v>
      </c>
      <c r="D482" t="n">
        <v>43.97856450320256</v>
      </c>
      <c r="E482" t="n">
        <v>1450.287353515625</v>
      </c>
      <c r="F482" t="n">
        <v>6.0</v>
      </c>
    </row>
    <row r="483">
      <c r="A483" t="n">
        <v>-1.0</v>
      </c>
      <c r="B483" t="n">
        <v>0.0</v>
      </c>
      <c r="C483" t="n">
        <v>0.0</v>
      </c>
      <c r="D483" t="n">
        <v>360.0</v>
      </c>
      <c r="E483" t="n">
        <v>57.734771728515625</v>
      </c>
      <c r="F483" t="n">
        <v>0.0</v>
      </c>
    </row>
    <row r="484">
      <c r="A484" t="s" s="571">
        <v>27</v>
      </c>
      <c r="B484" s="575" t="n">
        <f>SUM(B477:B483)</f>
        <v>15.0</v>
      </c>
      <c r="E484" s="575" t="n">
        <f>SUM(E477:E483)</f>
        <v>5483.795684814453</v>
      </c>
    </row>
    <row r="485"/>
    <row r="486"/>
    <row r="487"/>
    <row r="488">
      <c r="A488" t="s" s="571">
        <v>10</v>
      </c>
      <c r="B488" t="n" s="572">
        <v>0.0</v>
      </c>
      <c r="C488" t="s" s="571">
        <v>11</v>
      </c>
      <c r="D488" t="n" s="572">
        <v>0.0</v>
      </c>
      <c r="E488" t="s" s="571">
        <v>12</v>
      </c>
      <c r="F488" t="n" s="572">
        <v>0.0</v>
      </c>
    </row>
    <row r="489">
      <c r="A489" t="s" s="571">
        <v>13</v>
      </c>
      <c r="B489" t="n" s="572">
        <v>4.0</v>
      </c>
    </row>
    <row r="490">
      <c r="A490" t="s" s="571">
        <v>14</v>
      </c>
      <c r="B490" t="n" s="572">
        <v>4.0</v>
      </c>
      <c r="C490" t="s" s="571">
        <v>15</v>
      </c>
      <c r="D490" t="n" s="572">
        <v>20.0</v>
      </c>
      <c r="E490" t="s" s="571">
        <v>16</v>
      </c>
      <c r="F490" t="n" s="575">
        <v>15.0</v>
      </c>
    </row>
    <row r="491">
      <c r="A491" t="s" s="571">
        <v>17</v>
      </c>
      <c r="B491" t="n" s="572">
        <v>0.0</v>
      </c>
      <c r="C491" t="s" s="571">
        <v>18</v>
      </c>
      <c r="D491" t="n" s="572">
        <v>1.0E9</v>
      </c>
      <c r="E491" t="s" s="571">
        <v>19</v>
      </c>
      <c r="F491" t="n" s="575">
        <v>2865.118896484375</v>
      </c>
    </row>
    <row r="492"/>
    <row r="493">
      <c r="A493" t="s">
        <v>20</v>
      </c>
      <c r="B493" t="s">
        <v>21</v>
      </c>
      <c r="C493" t="s">
        <v>22</v>
      </c>
      <c r="D493" t="s">
        <v>23</v>
      </c>
      <c r="E493" t="s">
        <v>24</v>
      </c>
      <c r="F493" t="s">
        <v>25</v>
      </c>
    </row>
    <row r="494">
      <c r="A494" t="n">
        <v>-1.0</v>
      </c>
      <c r="B494" t="n">
        <v>0.0</v>
      </c>
      <c r="C494" t="n">
        <v>0.0</v>
      </c>
      <c r="D494" t="n">
        <v>360.0</v>
      </c>
      <c r="E494" t="n">
        <v>0.0</v>
      </c>
      <c r="F494" t="n">
        <v>0.0</v>
      </c>
    </row>
    <row r="495">
      <c r="A495" t="n">
        <v>14.0</v>
      </c>
      <c r="B495" t="n">
        <v>4.0</v>
      </c>
      <c r="C495" t="n">
        <v>866.0250244140625</v>
      </c>
      <c r="D495" t="n">
        <v>326.2973872301617</v>
      </c>
      <c r="E495" t="n">
        <v>866.0250244140625</v>
      </c>
      <c r="F495" t="n">
        <v>6.0</v>
      </c>
    </row>
    <row r="496">
      <c r="A496" t="n">
        <v>32.0</v>
      </c>
      <c r="B496" t="n">
        <v>3.0</v>
      </c>
      <c r="C496" t="n">
        <v>500.0</v>
      </c>
      <c r="D496" t="n">
        <v>318.52816588686</v>
      </c>
      <c r="E496" t="n">
        <v>1322.8753662109375</v>
      </c>
      <c r="F496" t="n">
        <v>2.0</v>
      </c>
    </row>
    <row r="497">
      <c r="A497" t="n">
        <v>113.0</v>
      </c>
      <c r="B497" t="n">
        <v>2.0</v>
      </c>
      <c r="C497" t="n">
        <v>248.67678833007812</v>
      </c>
      <c r="D497" t="n">
        <v>159.32249866619964</v>
      </c>
      <c r="E497" t="n">
        <v>365.99609375</v>
      </c>
      <c r="F497" t="n">
        <v>1.0</v>
      </c>
    </row>
    <row r="498">
      <c r="A498" t="n">
        <v>5.0</v>
      </c>
      <c r="B498" t="n">
        <v>4.0</v>
      </c>
      <c r="C498" t="n">
        <v>57.734771728515625</v>
      </c>
      <c r="D498" t="n">
        <v>43.97856450320256</v>
      </c>
      <c r="E498" t="n">
        <v>193.26730346679688</v>
      </c>
      <c r="F498" t="n">
        <v>6.0</v>
      </c>
    </row>
    <row r="499">
      <c r="A499" t="n">
        <v>59.0</v>
      </c>
      <c r="B499" t="n">
        <v>2.0</v>
      </c>
      <c r="C499" t="n">
        <v>72.72798156738281</v>
      </c>
      <c r="D499" t="n">
        <v>137.2028096568044</v>
      </c>
      <c r="E499" t="n">
        <v>44.22700500488281</v>
      </c>
      <c r="F499" t="n">
        <v>1.0</v>
      </c>
    </row>
    <row r="500">
      <c r="A500" t="n">
        <v>-1.0</v>
      </c>
      <c r="B500" t="n">
        <v>0.0</v>
      </c>
      <c r="C500" t="n">
        <v>0.0</v>
      </c>
      <c r="D500" t="n">
        <v>360.0</v>
      </c>
      <c r="E500" t="n">
        <v>72.72798156738281</v>
      </c>
      <c r="F500" t="n">
        <v>0.0</v>
      </c>
    </row>
    <row r="501">
      <c r="A501" t="s" s="571">
        <v>27</v>
      </c>
      <c r="B501" s="575" t="n">
        <f>SUM(B494:B500)</f>
        <v>15.0</v>
      </c>
      <c r="E501" s="575" t="n">
        <f>SUM(E494:E500)</f>
        <v>2865.1187744140625</v>
      </c>
    </row>
    <row r="502"/>
    <row r="503"/>
    <row r="504"/>
    <row r="505">
      <c r="A505" t="s" s="571">
        <v>10</v>
      </c>
      <c r="B505" t="n" s="572">
        <v>0.0</v>
      </c>
      <c r="C505" t="s" s="571">
        <v>11</v>
      </c>
      <c r="D505" t="n" s="572">
        <v>0.0</v>
      </c>
      <c r="E505" t="s" s="571">
        <v>12</v>
      </c>
      <c r="F505" t="n" s="572">
        <v>0.0</v>
      </c>
    </row>
    <row r="506">
      <c r="A506" t="s" s="571">
        <v>13</v>
      </c>
      <c r="B506" t="n" s="572">
        <v>5.0</v>
      </c>
    </row>
    <row r="507">
      <c r="A507" t="s" s="571">
        <v>14</v>
      </c>
      <c r="B507" t="n" s="572">
        <v>4.0</v>
      </c>
      <c r="C507" t="s" s="571">
        <v>15</v>
      </c>
      <c r="D507" t="n" s="572">
        <v>20.0</v>
      </c>
      <c r="E507" t="s" s="571">
        <v>16</v>
      </c>
      <c r="F507" t="n" s="575">
        <v>15.0</v>
      </c>
    </row>
    <row r="508">
      <c r="A508" t="s" s="571">
        <v>17</v>
      </c>
      <c r="B508" t="n" s="572">
        <v>0.0</v>
      </c>
      <c r="C508" t="s" s="571">
        <v>18</v>
      </c>
      <c r="D508" t="n" s="572">
        <v>1.0E9</v>
      </c>
      <c r="E508" t="s" s="571">
        <v>19</v>
      </c>
      <c r="F508" t="n" s="575">
        <v>2232.7568359375</v>
      </c>
    </row>
    <row r="509"/>
    <row r="510">
      <c r="A510" t="s">
        <v>20</v>
      </c>
      <c r="B510" t="s">
        <v>21</v>
      </c>
      <c r="C510" t="s">
        <v>22</v>
      </c>
      <c r="D510" t="s">
        <v>23</v>
      </c>
      <c r="E510" t="s">
        <v>24</v>
      </c>
      <c r="F510" t="s">
        <v>25</v>
      </c>
    </row>
    <row r="511">
      <c r="A511" t="n">
        <v>-1.0</v>
      </c>
      <c r="B511" t="n">
        <v>0.0</v>
      </c>
      <c r="C511" t="n">
        <v>0.0</v>
      </c>
      <c r="D511" t="n">
        <v>360.0</v>
      </c>
      <c r="E511" t="n">
        <v>0.0</v>
      </c>
      <c r="F511" t="n">
        <v>0.0</v>
      </c>
    </row>
    <row r="512">
      <c r="A512" t="n">
        <v>50.0</v>
      </c>
      <c r="B512" t="n">
        <v>2.0</v>
      </c>
      <c r="C512" t="n">
        <v>80.27493286132812</v>
      </c>
      <c r="D512" t="n">
        <v>321.5371837567557</v>
      </c>
      <c r="E512" t="n">
        <v>80.27493286132812</v>
      </c>
      <c r="F512" t="n">
        <v>1.0</v>
      </c>
    </row>
    <row r="513">
      <c r="A513" t="n">
        <v>14.0</v>
      </c>
      <c r="B513" t="n">
        <v>4.0</v>
      </c>
      <c r="C513" t="n">
        <v>866.0250244140625</v>
      </c>
      <c r="D513" t="n">
        <v>326.2973872301617</v>
      </c>
      <c r="E513" t="n">
        <v>789.165771484375</v>
      </c>
      <c r="F513" t="n">
        <v>6.0</v>
      </c>
    </row>
    <row r="514">
      <c r="A514" t="n">
        <v>104.0</v>
      </c>
      <c r="B514" t="n">
        <v>2.0</v>
      </c>
      <c r="C514" t="n">
        <v>401.3731689453125</v>
      </c>
      <c r="D514" t="n">
        <v>320.6653948085689</v>
      </c>
      <c r="E514" t="n">
        <v>861.857666015625</v>
      </c>
      <c r="F514" t="n">
        <v>1.0</v>
      </c>
    </row>
    <row r="515">
      <c r="A515" t="n">
        <v>23.0</v>
      </c>
      <c r="B515" t="n">
        <v>3.0</v>
      </c>
      <c r="C515" t="n">
        <v>100.0</v>
      </c>
      <c r="D515" t="n">
        <v>40.77181833678577</v>
      </c>
      <c r="E515" t="n">
        <v>385.9886474609375</v>
      </c>
      <c r="F515" t="n">
        <v>2.0</v>
      </c>
    </row>
    <row r="516">
      <c r="A516" t="n">
        <v>5.0</v>
      </c>
      <c r="B516" t="n">
        <v>4.0</v>
      </c>
      <c r="C516" t="n">
        <v>57.734771728515625</v>
      </c>
      <c r="D516" t="n">
        <v>43.97856450320256</v>
      </c>
      <c r="E516" t="n">
        <v>57.734771728515625</v>
      </c>
      <c r="F516" t="n">
        <v>6.0</v>
      </c>
    </row>
    <row r="517">
      <c r="A517" t="n">
        <v>-1.0</v>
      </c>
      <c r="B517" t="n">
        <v>0.0</v>
      </c>
      <c r="C517" t="n">
        <v>0.0</v>
      </c>
      <c r="D517" t="n">
        <v>360.0</v>
      </c>
      <c r="E517" t="n">
        <v>57.734771728515625</v>
      </c>
      <c r="F517" t="n">
        <v>0.0</v>
      </c>
    </row>
    <row r="518">
      <c r="A518" t="s" s="571">
        <v>27</v>
      </c>
      <c r="B518" s="575" t="n">
        <f>SUM(B511:B517)</f>
        <v>15.0</v>
      </c>
      <c r="E518" s="575" t="n">
        <f>SUM(E511:E517)</f>
        <v>2232.756561279297</v>
      </c>
    </row>
    <row r="519"/>
    <row r="520"/>
    <row r="521"/>
    <row r="522">
      <c r="A522" t="s" s="571">
        <v>10</v>
      </c>
      <c r="B522" t="n" s="572">
        <v>0.0</v>
      </c>
      <c r="C522" t="s" s="571">
        <v>11</v>
      </c>
      <c r="D522" t="n" s="572">
        <v>0.0</v>
      </c>
      <c r="E522" t="s" s="571">
        <v>12</v>
      </c>
      <c r="F522" t="n" s="572">
        <v>0.0</v>
      </c>
    </row>
    <row r="523">
      <c r="A523" t="s" s="571">
        <v>13</v>
      </c>
      <c r="B523" t="n" s="572">
        <v>0.0</v>
      </c>
    </row>
    <row r="524">
      <c r="A524" t="s" s="571">
        <v>14</v>
      </c>
      <c r="B524" t="n" s="572">
        <v>5.0</v>
      </c>
      <c r="C524" t="s" s="571">
        <v>15</v>
      </c>
      <c r="D524" t="n" s="572">
        <v>20.0</v>
      </c>
      <c r="E524" t="s" s="571">
        <v>16</v>
      </c>
      <c r="F524" t="n" s="575">
        <v>15.0</v>
      </c>
    </row>
    <row r="525">
      <c r="A525" t="s" s="571">
        <v>17</v>
      </c>
      <c r="B525" t="n" s="572">
        <v>0.0</v>
      </c>
      <c r="C525" t="s" s="571">
        <v>18</v>
      </c>
      <c r="D525" t="n" s="572">
        <v>1.0E9</v>
      </c>
      <c r="E525" t="s" s="571">
        <v>19</v>
      </c>
      <c r="F525" t="n" s="575">
        <v>5032.64013671875</v>
      </c>
    </row>
    <row r="526"/>
    <row r="527">
      <c r="A527" t="s">
        <v>20</v>
      </c>
      <c r="B527" t="s">
        <v>21</v>
      </c>
      <c r="C527" t="s">
        <v>22</v>
      </c>
      <c r="D527" t="s">
        <v>23</v>
      </c>
      <c r="E527" t="s">
        <v>24</v>
      </c>
      <c r="F527" t="s">
        <v>25</v>
      </c>
    </row>
    <row r="528">
      <c r="A528" t="n">
        <v>-1.0</v>
      </c>
      <c r="B528" t="n">
        <v>0.0</v>
      </c>
      <c r="C528" t="n">
        <v>0.0</v>
      </c>
      <c r="D528" t="n">
        <v>360.0</v>
      </c>
      <c r="E528" t="n">
        <v>0.0</v>
      </c>
      <c r="F528" t="n">
        <v>0.0</v>
      </c>
    </row>
    <row r="529">
      <c r="A529" t="n">
        <v>15.0</v>
      </c>
      <c r="B529" t="n">
        <v>4.0</v>
      </c>
      <c r="C529" t="n">
        <v>866.0255737304688</v>
      </c>
      <c r="D529" t="n">
        <v>326.2973872301617</v>
      </c>
      <c r="E529" t="n">
        <v>866.0255737304688</v>
      </c>
      <c r="F529" t="n">
        <v>6.0</v>
      </c>
    </row>
    <row r="530">
      <c r="A530" t="n">
        <v>96.0</v>
      </c>
      <c r="B530" t="n">
        <v>2.0</v>
      </c>
      <c r="C530" t="n">
        <v>363.6380310058594</v>
      </c>
      <c r="D530" t="n">
        <v>198.94012997708057</v>
      </c>
      <c r="E530" t="n">
        <v>981.7998046875</v>
      </c>
      <c r="F530" t="n">
        <v>1.0</v>
      </c>
    </row>
    <row r="531">
      <c r="A531" t="n">
        <v>150.0</v>
      </c>
      <c r="B531" t="n">
        <v>2.0</v>
      </c>
      <c r="C531" t="n">
        <v>672.7835693359375</v>
      </c>
      <c r="D531" t="n">
        <v>203.63740572361178</v>
      </c>
      <c r="E531" t="n">
        <v>778.158935546875</v>
      </c>
      <c r="F531" t="n">
        <v>1.0</v>
      </c>
    </row>
    <row r="532">
      <c r="A532" t="n">
        <v>42.0</v>
      </c>
      <c r="B532" t="n">
        <v>3.0</v>
      </c>
      <c r="C532" t="n">
        <v>1499.9998779296875</v>
      </c>
      <c r="D532" t="n">
        <v>146.29738723016172</v>
      </c>
      <c r="E532" t="n">
        <v>898.6336059570312</v>
      </c>
      <c r="F532" t="n">
        <v>2.0</v>
      </c>
    </row>
    <row r="533">
      <c r="A533" t="n">
        <v>6.0</v>
      </c>
      <c r="B533" t="n">
        <v>4.0</v>
      </c>
      <c r="C533" t="n">
        <v>57.734771728515625</v>
      </c>
      <c r="D533" t="n">
        <v>43.97856450320256</v>
      </c>
      <c r="E533" t="n">
        <v>1450.28759765625</v>
      </c>
      <c r="F533" t="n">
        <v>6.0</v>
      </c>
    </row>
    <row r="534">
      <c r="A534" t="n">
        <v>-1.0</v>
      </c>
      <c r="B534" t="n">
        <v>0.0</v>
      </c>
      <c r="C534" t="n">
        <v>0.0</v>
      </c>
      <c r="D534" t="n">
        <v>360.0</v>
      </c>
      <c r="E534" t="n">
        <v>57.734771728515625</v>
      </c>
      <c r="F534" t="n">
        <v>0.0</v>
      </c>
    </row>
    <row r="535">
      <c r="A535" t="s" s="571">
        <v>27</v>
      </c>
      <c r="B535" s="575" t="n">
        <f>SUM(B528:B534)</f>
        <v>15.0</v>
      </c>
      <c r="E535" s="575" t="n">
        <f>SUM(E528:E534)</f>
        <v>5032.640289306641</v>
      </c>
    </row>
    <row r="536"/>
    <row r="537"/>
    <row r="538"/>
    <row r="539">
      <c r="A539" t="s" s="571">
        <v>10</v>
      </c>
      <c r="B539" t="n" s="572">
        <v>0.0</v>
      </c>
      <c r="C539" t="s" s="571">
        <v>11</v>
      </c>
      <c r="D539" t="n" s="572">
        <v>0.0</v>
      </c>
      <c r="E539" t="s" s="571">
        <v>12</v>
      </c>
      <c r="F539" t="n" s="572">
        <v>0.0</v>
      </c>
    </row>
    <row r="540">
      <c r="A540" t="s" s="571">
        <v>13</v>
      </c>
      <c r="B540" t="n" s="572">
        <v>1.0</v>
      </c>
    </row>
    <row r="541">
      <c r="A541" t="s" s="571">
        <v>14</v>
      </c>
      <c r="B541" t="n" s="572">
        <v>5.0</v>
      </c>
      <c r="C541" t="s" s="571">
        <v>15</v>
      </c>
      <c r="D541" t="n" s="572">
        <v>20.0</v>
      </c>
      <c r="E541" t="s" s="571">
        <v>16</v>
      </c>
      <c r="F541" t="n" s="575">
        <v>15.0</v>
      </c>
    </row>
    <row r="542">
      <c r="A542" t="s" s="571">
        <v>17</v>
      </c>
      <c r="B542" t="n" s="572">
        <v>0.0</v>
      </c>
      <c r="C542" t="s" s="571">
        <v>18</v>
      </c>
      <c r="D542" t="n" s="572">
        <v>1.0E9</v>
      </c>
      <c r="E542" t="s" s="571">
        <v>19</v>
      </c>
      <c r="F542" t="n" s="575">
        <v>3828.09716796875</v>
      </c>
    </row>
    <row r="543"/>
    <row r="544">
      <c r="A544" t="s">
        <v>20</v>
      </c>
      <c r="B544" t="s">
        <v>21</v>
      </c>
      <c r="C544" t="s">
        <v>22</v>
      </c>
      <c r="D544" t="s">
        <v>23</v>
      </c>
      <c r="E544" t="s">
        <v>24</v>
      </c>
      <c r="F544" t="s">
        <v>25</v>
      </c>
    </row>
    <row r="545">
      <c r="A545" t="n">
        <v>-1.0</v>
      </c>
      <c r="B545" t="n">
        <v>0.0</v>
      </c>
      <c r="C545" t="n">
        <v>0.0</v>
      </c>
      <c r="D545" t="n">
        <v>360.0</v>
      </c>
      <c r="E545" t="n">
        <v>0.0</v>
      </c>
      <c r="F545" t="n">
        <v>0.0</v>
      </c>
    </row>
    <row r="546">
      <c r="A546" t="n">
        <v>15.0</v>
      </c>
      <c r="B546" t="n">
        <v>4.0</v>
      </c>
      <c r="C546" t="n">
        <v>866.0255737304688</v>
      </c>
      <c r="D546" t="n">
        <v>326.2973872301617</v>
      </c>
      <c r="E546" t="n">
        <v>866.0255737304688</v>
      </c>
      <c r="F546" t="n">
        <v>6.0</v>
      </c>
    </row>
    <row r="547">
      <c r="A547" t="n">
        <v>87.0</v>
      </c>
      <c r="B547" t="n">
        <v>2.0</v>
      </c>
      <c r="C547" t="n">
        <v>363.6382141113281</v>
      </c>
      <c r="D547" t="n">
        <v>322.99522270743074</v>
      </c>
      <c r="E547" t="n">
        <v>618.2504272460938</v>
      </c>
      <c r="F547" t="n">
        <v>1.0</v>
      </c>
    </row>
    <row r="548">
      <c r="A548" t="n">
        <v>141.0</v>
      </c>
      <c r="B548" t="n">
        <v>2.0</v>
      </c>
      <c r="C548" t="n">
        <v>1090.91455078125</v>
      </c>
      <c r="D548" t="n">
        <v>318.2688571362376</v>
      </c>
      <c r="E548" t="n">
        <v>1236.4986572265625</v>
      </c>
      <c r="F548" t="n">
        <v>1.0</v>
      </c>
    </row>
    <row r="549">
      <c r="A549" t="n">
        <v>33.0</v>
      </c>
      <c r="B549" t="n">
        <v>3.0</v>
      </c>
      <c r="C549" t="n">
        <v>500.000244140625</v>
      </c>
      <c r="D549" t="n">
        <v>13.549262978560932</v>
      </c>
      <c r="E549" t="n">
        <v>598.6619873046875</v>
      </c>
      <c r="F549" t="n">
        <v>2.0</v>
      </c>
    </row>
    <row r="550">
      <c r="A550" t="n">
        <v>6.0</v>
      </c>
      <c r="B550" t="n">
        <v>4.0</v>
      </c>
      <c r="C550" t="n">
        <v>57.734771728515625</v>
      </c>
      <c r="D550" t="n">
        <v>43.97856450320256</v>
      </c>
      <c r="E550" t="n">
        <v>450.9256896972656</v>
      </c>
      <c r="F550" t="n">
        <v>6.0</v>
      </c>
    </row>
    <row r="551">
      <c r="A551" t="n">
        <v>-1.0</v>
      </c>
      <c r="B551" t="n">
        <v>0.0</v>
      </c>
      <c r="C551" t="n">
        <v>0.0</v>
      </c>
      <c r="D551" t="n">
        <v>360.0</v>
      </c>
      <c r="E551" t="n">
        <v>57.734771728515625</v>
      </c>
      <c r="F551" t="n">
        <v>0.0</v>
      </c>
    </row>
    <row r="552">
      <c r="A552" t="s" s="571">
        <v>27</v>
      </c>
      <c r="B552" s="575" t="n">
        <f>SUM(B545:B551)</f>
        <v>15.0</v>
      </c>
      <c r="E552" s="575" t="n">
        <f>SUM(E545:E551)</f>
        <v>3828.0971069335938</v>
      </c>
    </row>
    <row r="553"/>
    <row r="554"/>
    <row r="555"/>
    <row r="556">
      <c r="A556" t="s" s="571">
        <v>10</v>
      </c>
      <c r="B556" t="n" s="572">
        <v>0.0</v>
      </c>
      <c r="C556" t="s" s="571">
        <v>11</v>
      </c>
      <c r="D556" t="n" s="572">
        <v>0.0</v>
      </c>
      <c r="E556" t="s" s="571">
        <v>12</v>
      </c>
      <c r="F556" t="n" s="572">
        <v>0.0</v>
      </c>
    </row>
    <row r="557">
      <c r="A557" t="s" s="571">
        <v>13</v>
      </c>
      <c r="B557" t="n" s="572">
        <v>2.0</v>
      </c>
    </row>
    <row r="558">
      <c r="A558" t="s" s="571">
        <v>14</v>
      </c>
      <c r="B558" t="n" s="572">
        <v>5.0</v>
      </c>
      <c r="C558" t="s" s="571">
        <v>15</v>
      </c>
      <c r="D558" t="n" s="572">
        <v>20.0</v>
      </c>
      <c r="E558" t="s" s="571">
        <v>16</v>
      </c>
      <c r="F558" t="n" s="575">
        <v>15.0</v>
      </c>
    </row>
    <row r="559">
      <c r="A559" t="s" s="571">
        <v>17</v>
      </c>
      <c r="B559" t="n" s="572">
        <v>0.0</v>
      </c>
      <c r="C559" t="s" s="571">
        <v>18</v>
      </c>
      <c r="D559" t="n" s="572">
        <v>1.0E9</v>
      </c>
      <c r="E559" t="s" s="571">
        <v>19</v>
      </c>
      <c r="F559" t="n" s="575">
        <v>3595.4599609375</v>
      </c>
    </row>
    <row r="560"/>
    <row r="561">
      <c r="A561" t="s">
        <v>20</v>
      </c>
      <c r="B561" t="s">
        <v>21</v>
      </c>
      <c r="C561" t="s">
        <v>22</v>
      </c>
      <c r="D561" t="s">
        <v>23</v>
      </c>
      <c r="E561" t="s">
        <v>24</v>
      </c>
      <c r="F561" t="s">
        <v>25</v>
      </c>
    </row>
    <row r="562">
      <c r="A562" t="n">
        <v>-1.0</v>
      </c>
      <c r="B562" t="n">
        <v>0.0</v>
      </c>
      <c r="C562" t="n">
        <v>0.0</v>
      </c>
      <c r="D562" t="n">
        <v>360.0</v>
      </c>
      <c r="E562" t="n">
        <v>0.0</v>
      </c>
      <c r="F562" t="n">
        <v>0.0</v>
      </c>
    </row>
    <row r="563">
      <c r="A563" t="n">
        <v>15.0</v>
      </c>
      <c r="B563" t="n">
        <v>4.0</v>
      </c>
      <c r="C563" t="n">
        <v>866.0255737304688</v>
      </c>
      <c r="D563" t="n">
        <v>326.2973872301617</v>
      </c>
      <c r="E563" t="n">
        <v>866.0255737304688</v>
      </c>
      <c r="F563" t="n">
        <v>6.0</v>
      </c>
    </row>
    <row r="564">
      <c r="A564" t="n">
        <v>132.0</v>
      </c>
      <c r="B564" t="n">
        <v>2.0</v>
      </c>
      <c r="C564" t="n">
        <v>1090.9146728515625</v>
      </c>
      <c r="D564" t="n">
        <v>319.062928633585</v>
      </c>
      <c r="E564" t="n">
        <v>1478.239013671875</v>
      </c>
      <c r="F564" t="n">
        <v>1.0</v>
      </c>
    </row>
    <row r="565">
      <c r="A565" t="n">
        <v>24.0</v>
      </c>
      <c r="B565" t="n">
        <v>3.0</v>
      </c>
      <c r="C565" t="n">
        <v>100.00039672851562</v>
      </c>
      <c r="D565" t="n">
        <v>43.97856450320256</v>
      </c>
      <c r="E565" t="n">
        <v>1133.029541015625</v>
      </c>
      <c r="F565" t="n">
        <v>2.0</v>
      </c>
    </row>
    <row r="566">
      <c r="A566" t="n">
        <v>6.0</v>
      </c>
      <c r="B566" t="n">
        <v>4.0</v>
      </c>
      <c r="C566" t="n">
        <v>57.734771728515625</v>
      </c>
      <c r="D566" t="n">
        <v>43.97856450320256</v>
      </c>
      <c r="E566" t="n">
        <v>57.73599624633789</v>
      </c>
      <c r="F566" t="n">
        <v>6.0</v>
      </c>
    </row>
    <row r="567">
      <c r="A567" t="n">
        <v>78.0</v>
      </c>
      <c r="B567" t="n">
        <v>2.0</v>
      </c>
      <c r="C567" t="n">
        <v>44.85237503051758</v>
      </c>
      <c r="D567" t="n">
        <v>135.25997832671962</v>
      </c>
      <c r="E567" t="n">
        <v>15.577409744262695</v>
      </c>
      <c r="F567" t="n">
        <v>1.0</v>
      </c>
    </row>
    <row r="568">
      <c r="A568" t="n">
        <v>-1.0</v>
      </c>
      <c r="B568" t="n">
        <v>0.0</v>
      </c>
      <c r="C568" t="n">
        <v>0.0</v>
      </c>
      <c r="D568" t="n">
        <v>360.0</v>
      </c>
      <c r="E568" t="n">
        <v>44.85237503051758</v>
      </c>
      <c r="F568" t="n">
        <v>0.0</v>
      </c>
    </row>
    <row r="569">
      <c r="A569" t="s" s="571">
        <v>27</v>
      </c>
      <c r="B569" s="575" t="n">
        <f>SUM(B562:B568)</f>
        <v>15.0</v>
      </c>
      <c r="E569" s="575" t="n">
        <f>SUM(E562:E568)</f>
        <v>3595.459909439087</v>
      </c>
    </row>
    <row r="570"/>
    <row r="571"/>
    <row r="572"/>
    <row r="573">
      <c r="A573" t="s" s="571">
        <v>10</v>
      </c>
      <c r="B573" t="n" s="572">
        <v>0.0</v>
      </c>
      <c r="C573" t="s" s="571">
        <v>11</v>
      </c>
      <c r="D573" t="n" s="572">
        <v>0.0</v>
      </c>
      <c r="E573" t="s" s="571">
        <v>12</v>
      </c>
      <c r="F573" t="n" s="572">
        <v>0.0</v>
      </c>
    </row>
    <row r="574">
      <c r="A574" t="s" s="571">
        <v>13</v>
      </c>
      <c r="B574" t="n" s="572">
        <v>3.0</v>
      </c>
    </row>
    <row r="575">
      <c r="A575" t="s" s="571">
        <v>14</v>
      </c>
      <c r="B575" t="n" s="572">
        <v>5.0</v>
      </c>
      <c r="C575" t="s" s="571">
        <v>15</v>
      </c>
      <c r="D575" t="n" s="572">
        <v>20.0</v>
      </c>
      <c r="E575" t="s" s="571">
        <v>16</v>
      </c>
      <c r="F575" t="n" s="575">
        <v>15.0</v>
      </c>
    </row>
    <row r="576">
      <c r="A576" t="s" s="571">
        <v>17</v>
      </c>
      <c r="B576" t="n" s="572">
        <v>0.0</v>
      </c>
      <c r="C576" t="s" s="571">
        <v>18</v>
      </c>
      <c r="D576" t="n" s="572">
        <v>1.0E9</v>
      </c>
      <c r="E576" t="s" s="571">
        <v>19</v>
      </c>
      <c r="F576" t="n" s="575">
        <v>5226.09765625</v>
      </c>
    </row>
    <row r="577"/>
    <row r="578">
      <c r="A578" t="s">
        <v>20</v>
      </c>
      <c r="B578" t="s">
        <v>21</v>
      </c>
      <c r="C578" t="s">
        <v>22</v>
      </c>
      <c r="D578" t="s">
        <v>23</v>
      </c>
      <c r="E578" t="s">
        <v>24</v>
      </c>
      <c r="F578" t="s">
        <v>25</v>
      </c>
    </row>
    <row r="579">
      <c r="A579" t="n">
        <v>-1.0</v>
      </c>
      <c r="B579" t="n">
        <v>0.0</v>
      </c>
      <c r="C579" t="n">
        <v>0.0</v>
      </c>
      <c r="D579" t="n">
        <v>360.0</v>
      </c>
      <c r="E579" t="n">
        <v>0.0</v>
      </c>
      <c r="F579" t="n">
        <v>0.0</v>
      </c>
    </row>
    <row r="580">
      <c r="A580" t="n">
        <v>15.0</v>
      </c>
      <c r="B580" t="n">
        <v>4.0</v>
      </c>
      <c r="C580" t="n">
        <v>866.0255737304688</v>
      </c>
      <c r="D580" t="n">
        <v>326.2973872301617</v>
      </c>
      <c r="E580" t="n">
        <v>866.0255737304688</v>
      </c>
      <c r="F580" t="n">
        <v>6.0</v>
      </c>
    </row>
    <row r="581">
      <c r="A581" t="n">
        <v>123.0</v>
      </c>
      <c r="B581" t="n">
        <v>2.0</v>
      </c>
      <c r="C581" t="n">
        <v>1090.91552734375</v>
      </c>
      <c r="D581" t="n">
        <v>28.712535901403726</v>
      </c>
      <c r="E581" t="n">
        <v>663.3975219726562</v>
      </c>
      <c r="F581" t="n">
        <v>1.0</v>
      </c>
    </row>
    <row r="582">
      <c r="A582" t="n">
        <v>42.0</v>
      </c>
      <c r="B582" t="n">
        <v>3.0</v>
      </c>
      <c r="C582" t="n">
        <v>1499.9998779296875</v>
      </c>
      <c r="D582" t="n">
        <v>146.29738723016172</v>
      </c>
      <c r="E582" t="n">
        <v>2166.795166015625</v>
      </c>
      <c r="F582" t="n">
        <v>2.0</v>
      </c>
    </row>
    <row r="583">
      <c r="A583" t="n">
        <v>69.0</v>
      </c>
      <c r="B583" t="n">
        <v>2.0</v>
      </c>
      <c r="C583" t="n">
        <v>72.72798156738281</v>
      </c>
      <c r="D583" t="n">
        <v>137.2028096568044</v>
      </c>
      <c r="E583" t="n">
        <v>1427.91748046875</v>
      </c>
      <c r="F583" t="n">
        <v>1.0</v>
      </c>
    </row>
    <row r="584">
      <c r="A584" t="n">
        <v>6.0</v>
      </c>
      <c r="B584" t="n">
        <v>4.0</v>
      </c>
      <c r="C584" t="n">
        <v>57.734771728515625</v>
      </c>
      <c r="D584" t="n">
        <v>43.97856450320256</v>
      </c>
      <c r="E584" t="n">
        <v>44.22700500488281</v>
      </c>
      <c r="F584" t="n">
        <v>6.0</v>
      </c>
    </row>
    <row r="585">
      <c r="A585" t="n">
        <v>-1.0</v>
      </c>
      <c r="B585" t="n">
        <v>0.0</v>
      </c>
      <c r="C585" t="n">
        <v>0.0</v>
      </c>
      <c r="D585" t="n">
        <v>360.0</v>
      </c>
      <c r="E585" t="n">
        <v>57.734771728515625</v>
      </c>
      <c r="F585" t="n">
        <v>0.0</v>
      </c>
    </row>
    <row r="586">
      <c r="A586" t="s" s="571">
        <v>27</v>
      </c>
      <c r="B586" s="575" t="n">
        <f>SUM(B579:B585)</f>
        <v>15.0</v>
      </c>
      <c r="E586" s="575" t="n">
        <f>SUM(E579:E585)</f>
        <v>5226.097518920898</v>
      </c>
    </row>
    <row r="587"/>
    <row r="588"/>
    <row r="589"/>
    <row r="590">
      <c r="A590" t="s" s="571">
        <v>10</v>
      </c>
      <c r="B590" t="n" s="572">
        <v>0.0</v>
      </c>
      <c r="C590" t="s" s="571">
        <v>11</v>
      </c>
      <c r="D590" t="n" s="572">
        <v>0.0</v>
      </c>
      <c r="E590" t="s" s="571">
        <v>12</v>
      </c>
      <c r="F590" t="n" s="572">
        <v>0.0</v>
      </c>
    </row>
    <row r="591">
      <c r="A591" t="s" s="571">
        <v>13</v>
      </c>
      <c r="B591" t="n" s="572">
        <v>4.0</v>
      </c>
    </row>
    <row r="592">
      <c r="A592" t="s" s="571">
        <v>14</v>
      </c>
      <c r="B592" t="n" s="572">
        <v>5.0</v>
      </c>
      <c r="C592" t="s" s="571">
        <v>15</v>
      </c>
      <c r="D592" t="n" s="572">
        <v>20.0</v>
      </c>
      <c r="E592" t="s" s="571">
        <v>16</v>
      </c>
      <c r="F592" t="n" s="575">
        <v>15.0</v>
      </c>
    </row>
    <row r="593">
      <c r="A593" t="s" s="571">
        <v>17</v>
      </c>
      <c r="B593" t="n" s="572">
        <v>0.0</v>
      </c>
      <c r="C593" t="s" s="571">
        <v>18</v>
      </c>
      <c r="D593" t="n" s="572">
        <v>1.0E9</v>
      </c>
      <c r="E593" t="s" s="571">
        <v>19</v>
      </c>
      <c r="F593" t="n" s="575">
        <v>2798.981201171875</v>
      </c>
    </row>
    <row r="594"/>
    <row r="595">
      <c r="A595" t="s">
        <v>20</v>
      </c>
      <c r="B595" t="s">
        <v>21</v>
      </c>
      <c r="C595" t="s">
        <v>22</v>
      </c>
      <c r="D595" t="s">
        <v>23</v>
      </c>
      <c r="E595" t="s">
        <v>24</v>
      </c>
      <c r="F595" t="s">
        <v>25</v>
      </c>
    </row>
    <row r="596">
      <c r="A596" t="n">
        <v>-1.0</v>
      </c>
      <c r="B596" t="n">
        <v>0.0</v>
      </c>
      <c r="C596" t="n">
        <v>0.0</v>
      </c>
      <c r="D596" t="n">
        <v>360.0</v>
      </c>
      <c r="E596" t="n">
        <v>0.0</v>
      </c>
      <c r="F596" t="n">
        <v>0.0</v>
      </c>
    </row>
    <row r="597">
      <c r="A597" t="n">
        <v>60.0</v>
      </c>
      <c r="B597" t="n">
        <v>2.0</v>
      </c>
      <c r="C597" t="n">
        <v>72.72736358642578</v>
      </c>
      <c r="D597" t="n">
        <v>224.14084525896567</v>
      </c>
      <c r="E597" t="n">
        <v>72.72736358642578</v>
      </c>
      <c r="F597" t="n">
        <v>1.0</v>
      </c>
    </row>
    <row r="598">
      <c r="A598" t="n">
        <v>15.0</v>
      </c>
      <c r="B598" t="n">
        <v>4.0</v>
      </c>
      <c r="C598" t="n">
        <v>866.0255737304688</v>
      </c>
      <c r="D598" t="n">
        <v>326.2973872301617</v>
      </c>
      <c r="E598" t="n">
        <v>878.4238891601562</v>
      </c>
      <c r="F598" t="n">
        <v>6.0</v>
      </c>
    </row>
    <row r="599">
      <c r="A599" t="n">
        <v>33.0</v>
      </c>
      <c r="B599" t="n">
        <v>3.0</v>
      </c>
      <c r="C599" t="n">
        <v>500.000244140625</v>
      </c>
      <c r="D599" t="n">
        <v>13.549262978560932</v>
      </c>
      <c r="E599" t="n">
        <v>1322.8760986328125</v>
      </c>
      <c r="F599" t="n">
        <v>2.0</v>
      </c>
    </row>
    <row r="600">
      <c r="A600" t="n">
        <v>114.0</v>
      </c>
      <c r="B600" t="n">
        <v>2.0</v>
      </c>
      <c r="C600" t="n">
        <v>224.26097106933594</v>
      </c>
      <c r="D600" t="n">
        <v>142.0114626977062</v>
      </c>
      <c r="E600" t="n">
        <v>299.5451965332031</v>
      </c>
      <c r="F600" t="n">
        <v>1.0</v>
      </c>
    </row>
    <row r="601">
      <c r="A601" t="n">
        <v>6.0</v>
      </c>
      <c r="B601" t="n">
        <v>4.0</v>
      </c>
      <c r="C601" t="n">
        <v>57.734771728515625</v>
      </c>
      <c r="D601" t="n">
        <v>43.97856450320256</v>
      </c>
      <c r="E601" t="n">
        <v>167.673828125</v>
      </c>
      <c r="F601" t="n">
        <v>6.0</v>
      </c>
    </row>
    <row r="602">
      <c r="A602" t="n">
        <v>-1.0</v>
      </c>
      <c r="B602" t="n">
        <v>0.0</v>
      </c>
      <c r="C602" t="n">
        <v>0.0</v>
      </c>
      <c r="D602" t="n">
        <v>360.0</v>
      </c>
      <c r="E602" t="n">
        <v>57.734771728515625</v>
      </c>
      <c r="F602" t="n">
        <v>0.0</v>
      </c>
    </row>
    <row r="603">
      <c r="A603" t="s" s="571">
        <v>27</v>
      </c>
      <c r="B603" s="575" t="n">
        <f>SUM(B596:B602)</f>
        <v>15.0</v>
      </c>
      <c r="E603" s="575" t="n">
        <f>SUM(E596:E602)</f>
        <v>2798.9811477661133</v>
      </c>
    </row>
    <row r="604"/>
    <row r="605"/>
    <row r="606"/>
    <row r="607">
      <c r="A607" t="s" s="571">
        <v>10</v>
      </c>
      <c r="B607" t="n" s="572">
        <v>0.0</v>
      </c>
      <c r="C607" t="s" s="571">
        <v>11</v>
      </c>
      <c r="D607" t="n" s="572">
        <v>0.0</v>
      </c>
      <c r="E607" t="s" s="571">
        <v>12</v>
      </c>
      <c r="F607" t="n" s="572">
        <v>0.0</v>
      </c>
    </row>
    <row r="608">
      <c r="A608" t="s" s="571">
        <v>13</v>
      </c>
      <c r="B608" t="n" s="572">
        <v>5.0</v>
      </c>
    </row>
    <row r="609">
      <c r="A609" t="s" s="571">
        <v>14</v>
      </c>
      <c r="B609" t="n" s="572">
        <v>5.0</v>
      </c>
      <c r="C609" t="s" s="571">
        <v>15</v>
      </c>
      <c r="D609" t="n" s="572">
        <v>20.0</v>
      </c>
      <c r="E609" t="s" s="571">
        <v>16</v>
      </c>
      <c r="F609" t="n" s="575">
        <v>15.0</v>
      </c>
    </row>
    <row r="610">
      <c r="A610" t="s" s="571">
        <v>17</v>
      </c>
      <c r="B610" t="n" s="572">
        <v>0.0</v>
      </c>
      <c r="C610" t="s" s="571">
        <v>18</v>
      </c>
      <c r="D610" t="n" s="572">
        <v>1.0E9</v>
      </c>
      <c r="E610" t="s" s="571">
        <v>19</v>
      </c>
      <c r="F610" t="n" s="575">
        <v>2444.764892578125</v>
      </c>
    </row>
    <row r="611"/>
    <row r="612">
      <c r="A612" t="s">
        <v>20</v>
      </c>
      <c r="B612" t="s">
        <v>21</v>
      </c>
      <c r="C612" t="s">
        <v>22</v>
      </c>
      <c r="D612" t="s">
        <v>23</v>
      </c>
      <c r="E612" t="s">
        <v>24</v>
      </c>
      <c r="F612" t="s">
        <v>25</v>
      </c>
    </row>
    <row r="613">
      <c r="A613" t="n">
        <v>-1.0</v>
      </c>
      <c r="B613" t="n">
        <v>0.0</v>
      </c>
      <c r="C613" t="n">
        <v>0.0</v>
      </c>
      <c r="D613" t="n">
        <v>360.0</v>
      </c>
      <c r="E613" t="n">
        <v>0.0</v>
      </c>
      <c r="F613" t="n">
        <v>0.0</v>
      </c>
    </row>
    <row r="614">
      <c r="A614" t="n">
        <v>15.0</v>
      </c>
      <c r="B614" t="n">
        <v>4.0</v>
      </c>
      <c r="C614" t="n">
        <v>866.0255737304688</v>
      </c>
      <c r="D614" t="n">
        <v>326.2973872301617</v>
      </c>
      <c r="E614" t="n">
        <v>866.0255737304688</v>
      </c>
      <c r="F614" t="n">
        <v>6.0</v>
      </c>
    </row>
    <row r="615">
      <c r="A615" t="n">
        <v>51.0</v>
      </c>
      <c r="B615" t="n">
        <v>2.0</v>
      </c>
      <c r="C615" t="n">
        <v>72.72747039794922</v>
      </c>
      <c r="D615" t="n">
        <v>315.29652182538644</v>
      </c>
      <c r="E615" t="n">
        <v>809.4999389648438</v>
      </c>
      <c r="F615" t="n">
        <v>1.0</v>
      </c>
    </row>
    <row r="616">
      <c r="A616" t="n">
        <v>105.0</v>
      </c>
      <c r="B616" t="n">
        <v>2.0</v>
      </c>
      <c r="C616" t="n">
        <v>363.63861083984375</v>
      </c>
      <c r="D616" t="n">
        <v>199.7325551043732</v>
      </c>
      <c r="E616" t="n">
        <v>388.9673767089844</v>
      </c>
      <c r="F616" t="n">
        <v>1.0</v>
      </c>
    </row>
    <row r="617">
      <c r="A617" t="n">
        <v>24.0</v>
      </c>
      <c r="B617" t="n">
        <v>3.0</v>
      </c>
      <c r="C617" t="n">
        <v>100.00039672851562</v>
      </c>
      <c r="D617" t="n">
        <v>43.97856450320256</v>
      </c>
      <c r="E617" t="n">
        <v>264.8009033203125</v>
      </c>
      <c r="F617" t="n">
        <v>2.0</v>
      </c>
    </row>
    <row r="618">
      <c r="A618" t="n">
        <v>6.0</v>
      </c>
      <c r="B618" t="n">
        <v>4.0</v>
      </c>
      <c r="C618" t="n">
        <v>57.734771728515625</v>
      </c>
      <c r="D618" t="n">
        <v>43.97856450320256</v>
      </c>
      <c r="E618" t="n">
        <v>57.73599624633789</v>
      </c>
      <c r="F618" t="n">
        <v>6.0</v>
      </c>
    </row>
    <row r="619">
      <c r="A619" t="n">
        <v>-1.0</v>
      </c>
      <c r="B619" t="n">
        <v>0.0</v>
      </c>
      <c r="C619" t="n">
        <v>0.0</v>
      </c>
      <c r="D619" t="n">
        <v>360.0</v>
      </c>
      <c r="E619" t="n">
        <v>57.734771728515625</v>
      </c>
      <c r="F619" t="n">
        <v>0.0</v>
      </c>
    </row>
    <row r="620">
      <c r="A620" t="s" s="571">
        <v>27</v>
      </c>
      <c r="B620" s="575" t="n">
        <f>SUM(B613:B619)</f>
        <v>15.0</v>
      </c>
      <c r="E620" s="575" t="n">
        <f>SUM(E613:E619)</f>
        <v>2444.764560699463</v>
      </c>
    </row>
    <row r="621"/>
    <row r="622"/>
    <row r="623"/>
    <row r="624">
      <c r="A624" t="s" s="571">
        <v>10</v>
      </c>
      <c r="B624" t="n" s="572">
        <v>0.0</v>
      </c>
      <c r="C624" t="s" s="571">
        <v>11</v>
      </c>
      <c r="D624" t="n" s="572">
        <v>0.0</v>
      </c>
      <c r="E624" t="s" s="571">
        <v>12</v>
      </c>
      <c r="F624" t="n" s="572">
        <v>0.0</v>
      </c>
    </row>
    <row r="625">
      <c r="A625" t="s" s="571">
        <v>13</v>
      </c>
      <c r="B625" t="n" s="572">
        <v>0.0</v>
      </c>
    </row>
    <row r="626">
      <c r="A626" t="s" s="571">
        <v>14</v>
      </c>
      <c r="B626" t="n" s="572">
        <v>6.0</v>
      </c>
      <c r="C626" t="s" s="571">
        <v>15</v>
      </c>
      <c r="D626" t="n" s="572">
        <v>20.0</v>
      </c>
      <c r="E626" t="s" s="571">
        <v>16</v>
      </c>
      <c r="F626" t="n" s="575">
        <v>15.0</v>
      </c>
    </row>
    <row r="627">
      <c r="A627" t="s" s="571">
        <v>17</v>
      </c>
      <c r="B627" t="n" s="572">
        <v>0.0</v>
      </c>
      <c r="C627" t="s" s="571">
        <v>18</v>
      </c>
      <c r="D627" t="n" s="572">
        <v>1.0E9</v>
      </c>
      <c r="E627" t="s" s="571">
        <v>19</v>
      </c>
      <c r="F627" t="n" s="575">
        <v>4090.134521484375</v>
      </c>
    </row>
    <row r="628"/>
    <row r="629">
      <c r="A629" t="s">
        <v>20</v>
      </c>
      <c r="B629" t="s">
        <v>21</v>
      </c>
      <c r="C629" t="s">
        <v>22</v>
      </c>
      <c r="D629" t="s">
        <v>23</v>
      </c>
      <c r="E629" t="s">
        <v>24</v>
      </c>
      <c r="F629" t="s">
        <v>25</v>
      </c>
    </row>
    <row r="630">
      <c r="A630" t="n">
        <v>-1.0</v>
      </c>
      <c r="B630" t="n">
        <v>0.0</v>
      </c>
      <c r="C630" t="n">
        <v>0.0</v>
      </c>
      <c r="D630" t="n">
        <v>360.0</v>
      </c>
      <c r="E630" t="n">
        <v>0.0</v>
      </c>
      <c r="F630" t="n">
        <v>0.0</v>
      </c>
    </row>
    <row r="631">
      <c r="A631" t="n">
        <v>97.0</v>
      </c>
      <c r="B631" t="n">
        <v>2.0</v>
      </c>
      <c r="C631" t="n">
        <v>401.3727111816406</v>
      </c>
      <c r="D631" t="n">
        <v>143.4244411947829</v>
      </c>
      <c r="E631" t="n">
        <v>401.3727111816406</v>
      </c>
      <c r="F631" t="n">
        <v>1.0</v>
      </c>
    </row>
    <row r="632">
      <c r="A632" t="n">
        <v>16.0</v>
      </c>
      <c r="B632" t="n">
        <v>4.0</v>
      </c>
      <c r="C632" t="n">
        <v>866.0250244140625</v>
      </c>
      <c r="D632" t="n">
        <v>360.0</v>
      </c>
      <c r="E632" t="n">
        <v>641.1707153320312</v>
      </c>
      <c r="F632" t="n">
        <v>6.0</v>
      </c>
    </row>
    <row r="633">
      <c r="A633" t="n">
        <v>43.0</v>
      </c>
      <c r="B633" t="n">
        <v>3.0</v>
      </c>
      <c r="C633" t="n">
        <v>600.0</v>
      </c>
      <c r="D633" t="n">
        <v>315.02798893440803</v>
      </c>
      <c r="E633" t="n">
        <v>1053.5650634765625</v>
      </c>
      <c r="F633" t="n">
        <v>2.0</v>
      </c>
    </row>
    <row r="634">
      <c r="A634" t="n">
        <v>7.0</v>
      </c>
      <c r="B634" t="n">
        <v>4.0</v>
      </c>
      <c r="C634" t="n">
        <v>288.67498779296875</v>
      </c>
      <c r="D634" t="n">
        <v>360.0</v>
      </c>
      <c r="E634" t="n">
        <v>665.832763671875</v>
      </c>
      <c r="F634" t="n">
        <v>6.0</v>
      </c>
    </row>
    <row r="635">
      <c r="A635" t="n">
        <v>151.0</v>
      </c>
      <c r="B635" t="n">
        <v>2.0</v>
      </c>
      <c r="C635" t="n">
        <v>746.0303344726562</v>
      </c>
      <c r="D635" t="n">
        <v>42.51492306950547</v>
      </c>
      <c r="E635" t="n">
        <v>582.1630859375</v>
      </c>
      <c r="F635" t="n">
        <v>1.0</v>
      </c>
    </row>
    <row r="636">
      <c r="A636" t="n">
        <v>-1.0</v>
      </c>
      <c r="B636" t="n">
        <v>0.0</v>
      </c>
      <c r="C636" t="n">
        <v>0.0</v>
      </c>
      <c r="D636" t="n">
        <v>360.0</v>
      </c>
      <c r="E636" t="n">
        <v>746.0303344726562</v>
      </c>
      <c r="F636" t="n">
        <v>0.0</v>
      </c>
    </row>
    <row r="637">
      <c r="A637" t="s" s="571">
        <v>27</v>
      </c>
      <c r="B637" s="575" t="n">
        <f>SUM(B630:B636)</f>
        <v>15.0</v>
      </c>
      <c r="E637" s="575" t="n">
        <f>SUM(E630:E636)</f>
        <v>4090.1346740722656</v>
      </c>
    </row>
    <row r="638"/>
    <row r="639"/>
    <row r="640"/>
    <row r="641">
      <c r="A641" t="s" s="571">
        <v>10</v>
      </c>
      <c r="B641" t="n" s="572">
        <v>0.0</v>
      </c>
      <c r="C641" t="s" s="571">
        <v>11</v>
      </c>
      <c r="D641" t="n" s="572">
        <v>0.0</v>
      </c>
      <c r="E641" t="s" s="571">
        <v>12</v>
      </c>
      <c r="F641" t="n" s="572">
        <v>0.0</v>
      </c>
    </row>
    <row r="642">
      <c r="A642" t="s" s="571">
        <v>13</v>
      </c>
      <c r="B642" t="n" s="572">
        <v>1.0</v>
      </c>
    </row>
    <row r="643">
      <c r="A643" t="s" s="571">
        <v>14</v>
      </c>
      <c r="B643" t="n" s="572">
        <v>6.0</v>
      </c>
      <c r="C643" t="s" s="571">
        <v>15</v>
      </c>
      <c r="D643" t="n" s="572">
        <v>20.0</v>
      </c>
      <c r="E643" t="s" s="571">
        <v>16</v>
      </c>
      <c r="F643" t="n" s="575">
        <v>15.0</v>
      </c>
    </row>
    <row r="644">
      <c r="A644" t="s" s="571">
        <v>17</v>
      </c>
      <c r="B644" t="n" s="572">
        <v>0.0</v>
      </c>
      <c r="C644" t="s" s="571">
        <v>18</v>
      </c>
      <c r="D644" t="n" s="572">
        <v>1.0E9</v>
      </c>
      <c r="E644" t="s" s="571">
        <v>19</v>
      </c>
      <c r="F644" t="n" s="575">
        <v>3368.09228515625</v>
      </c>
    </row>
    <row r="645"/>
    <row r="646">
      <c r="A646" t="s">
        <v>20</v>
      </c>
      <c r="B646" t="s">
        <v>21</v>
      </c>
      <c r="C646" t="s">
        <v>22</v>
      </c>
      <c r="D646" t="s">
        <v>23</v>
      </c>
      <c r="E646" t="s">
        <v>24</v>
      </c>
      <c r="F646" t="s">
        <v>25</v>
      </c>
    </row>
    <row r="647">
      <c r="A647" t="n">
        <v>-1.0</v>
      </c>
      <c r="B647" t="n">
        <v>0.0</v>
      </c>
      <c r="C647" t="n">
        <v>0.0</v>
      </c>
      <c r="D647" t="n">
        <v>360.0</v>
      </c>
      <c r="E647" t="n">
        <v>0.0</v>
      </c>
      <c r="F647" t="n">
        <v>0.0</v>
      </c>
    </row>
    <row r="648">
      <c r="A648" t="n">
        <v>16.0</v>
      </c>
      <c r="B648" t="n">
        <v>4.0</v>
      </c>
      <c r="C648" t="n">
        <v>866.0250244140625</v>
      </c>
      <c r="D648" t="n">
        <v>360.0</v>
      </c>
      <c r="E648" t="n">
        <v>866.0250244140625</v>
      </c>
      <c r="F648" t="n">
        <v>6.0</v>
      </c>
    </row>
    <row r="649">
      <c r="A649" t="n">
        <v>88.0</v>
      </c>
      <c r="B649" t="n">
        <v>2.0</v>
      </c>
      <c r="C649" t="n">
        <v>401.3734436035156</v>
      </c>
      <c r="D649" t="n">
        <v>224.78097720744108</v>
      </c>
      <c r="E649" t="n">
        <v>861.8575439453125</v>
      </c>
      <c r="F649" t="n">
        <v>1.0</v>
      </c>
    </row>
    <row r="650">
      <c r="A650" t="n">
        <v>142.0</v>
      </c>
      <c r="B650" t="n">
        <v>2.0</v>
      </c>
      <c r="C650" t="n">
        <v>746.0301513671875</v>
      </c>
      <c r="D650" t="n">
        <v>336.61846551051934</v>
      </c>
      <c r="E650" t="n">
        <v>444.25250244140625</v>
      </c>
      <c r="F650" t="n">
        <v>1.0</v>
      </c>
    </row>
    <row r="651">
      <c r="A651" t="n">
        <v>34.0</v>
      </c>
      <c r="B651" t="n">
        <v>3.0</v>
      </c>
      <c r="C651" t="n">
        <v>200.0</v>
      </c>
      <c r="D651" t="n">
        <v>205.97477310235013</v>
      </c>
      <c r="E651" t="n">
        <v>556.0940551757812</v>
      </c>
      <c r="F651" t="n">
        <v>2.0</v>
      </c>
    </row>
    <row r="652">
      <c r="A652" t="n">
        <v>7.0</v>
      </c>
      <c r="B652" t="n">
        <v>4.0</v>
      </c>
      <c r="C652" t="n">
        <v>288.67498779296875</v>
      </c>
      <c r="D652" t="n">
        <v>360.0</v>
      </c>
      <c r="E652" t="n">
        <v>351.1883239746094</v>
      </c>
      <c r="F652" t="n">
        <v>6.0</v>
      </c>
    </row>
    <row r="653">
      <c r="A653" t="n">
        <v>-1.0</v>
      </c>
      <c r="B653" t="n">
        <v>0.0</v>
      </c>
      <c r="C653" t="n">
        <v>0.0</v>
      </c>
      <c r="D653" t="n">
        <v>360.0</v>
      </c>
      <c r="E653" t="n">
        <v>288.67498779296875</v>
      </c>
      <c r="F653" t="n">
        <v>0.0</v>
      </c>
    </row>
    <row r="654">
      <c r="A654" t="s" s="571">
        <v>27</v>
      </c>
      <c r="B654" s="575" t="n">
        <f>SUM(B647:B653)</f>
        <v>15.0</v>
      </c>
      <c r="E654" s="575" t="n">
        <f>SUM(E647:E653)</f>
        <v>3368.0924377441406</v>
      </c>
    </row>
    <row r="655"/>
    <row r="656"/>
    <row r="657"/>
    <row r="658">
      <c r="A658" t="s" s="571">
        <v>10</v>
      </c>
      <c r="B658" t="n" s="572">
        <v>0.0</v>
      </c>
      <c r="C658" t="s" s="571">
        <v>11</v>
      </c>
      <c r="D658" t="n" s="572">
        <v>0.0</v>
      </c>
      <c r="E658" t="s" s="571">
        <v>12</v>
      </c>
      <c r="F658" t="n" s="572">
        <v>0.0</v>
      </c>
    </row>
    <row r="659">
      <c r="A659" t="s" s="571">
        <v>13</v>
      </c>
      <c r="B659" t="n" s="572">
        <v>2.0</v>
      </c>
    </row>
    <row r="660">
      <c r="A660" t="s" s="571">
        <v>14</v>
      </c>
      <c r="B660" t="n" s="572">
        <v>6.0</v>
      </c>
      <c r="C660" t="s" s="571">
        <v>15</v>
      </c>
      <c r="D660" t="n" s="572">
        <v>20.0</v>
      </c>
      <c r="E660" t="s" s="571">
        <v>16</v>
      </c>
      <c r="F660" t="n" s="575">
        <v>15.0</v>
      </c>
    </row>
    <row r="661">
      <c r="A661" t="s" s="571">
        <v>17</v>
      </c>
      <c r="B661" t="n" s="572">
        <v>0.0</v>
      </c>
      <c r="C661" t="s" s="571">
        <v>18</v>
      </c>
      <c r="D661" t="n" s="572">
        <v>1.0E9</v>
      </c>
      <c r="E661" t="s" s="571">
        <v>19</v>
      </c>
      <c r="F661" t="n" s="575">
        <v>3505.239990234375</v>
      </c>
    </row>
    <row r="662"/>
    <row r="663">
      <c r="A663" t="s">
        <v>20</v>
      </c>
      <c r="B663" t="s">
        <v>21</v>
      </c>
      <c r="C663" t="s">
        <v>22</v>
      </c>
      <c r="D663" t="s">
        <v>23</v>
      </c>
      <c r="E663" t="s">
        <v>24</v>
      </c>
      <c r="F663" t="s">
        <v>25</v>
      </c>
    </row>
    <row r="664">
      <c r="A664" t="n">
        <v>-1.0</v>
      </c>
      <c r="B664" t="n">
        <v>0.0</v>
      </c>
      <c r="C664" t="n">
        <v>0.0</v>
      </c>
      <c r="D664" t="n">
        <v>360.0</v>
      </c>
      <c r="E664" t="n">
        <v>0.0</v>
      </c>
      <c r="F664" t="n">
        <v>0.0</v>
      </c>
    </row>
    <row r="665">
      <c r="A665" t="n">
        <v>133.0</v>
      </c>
      <c r="B665" t="n">
        <v>2.0</v>
      </c>
      <c r="C665" t="n">
        <v>1204.11962890625</v>
      </c>
      <c r="D665" t="n">
        <v>210.55281796358474</v>
      </c>
      <c r="E665" t="n">
        <v>1204.11962890625</v>
      </c>
      <c r="F665" t="n">
        <v>1.0</v>
      </c>
    </row>
    <row r="666">
      <c r="A666" t="n">
        <v>16.0</v>
      </c>
      <c r="B666" t="n">
        <v>4.0</v>
      </c>
      <c r="C666" t="n">
        <v>866.0250244140625</v>
      </c>
      <c r="D666" t="n">
        <v>360.0</v>
      </c>
      <c r="E666" t="n">
        <v>836.60302734375</v>
      </c>
      <c r="F666" t="n">
        <v>6.0</v>
      </c>
    </row>
    <row r="667">
      <c r="A667" t="n">
        <v>25.0</v>
      </c>
      <c r="B667" t="n">
        <v>3.0</v>
      </c>
      <c r="C667" t="n">
        <v>40.0</v>
      </c>
      <c r="D667" t="n">
        <v>326.29916858509245</v>
      </c>
      <c r="E667" t="n">
        <v>866.9483032226562</v>
      </c>
      <c r="F667" t="n">
        <v>2.0</v>
      </c>
    </row>
    <row r="668">
      <c r="A668" t="n">
        <v>7.0</v>
      </c>
      <c r="B668" t="n">
        <v>4.0</v>
      </c>
      <c r="C668" t="n">
        <v>288.67498779296875</v>
      </c>
      <c r="D668" t="n">
        <v>360.0</v>
      </c>
      <c r="E668" t="n">
        <v>291.43310546875</v>
      </c>
      <c r="F668" t="n">
        <v>6.0</v>
      </c>
    </row>
    <row r="669">
      <c r="A669" t="n">
        <v>79.0</v>
      </c>
      <c r="B669" t="n">
        <v>2.0</v>
      </c>
      <c r="C669" t="n">
        <v>49.73493194580078</v>
      </c>
      <c r="D669" t="n">
        <v>332.35406742157335</v>
      </c>
      <c r="E669" t="n">
        <v>256.4012145996094</v>
      </c>
      <c r="F669" t="n">
        <v>1.0</v>
      </c>
    </row>
    <row r="670">
      <c r="A670" t="n">
        <v>-1.0</v>
      </c>
      <c r="B670" t="n">
        <v>0.0</v>
      </c>
      <c r="C670" t="n">
        <v>0.0</v>
      </c>
      <c r="D670" t="n">
        <v>360.0</v>
      </c>
      <c r="E670" t="n">
        <v>49.73493194580078</v>
      </c>
      <c r="F670" t="n">
        <v>0.0</v>
      </c>
    </row>
    <row r="671">
      <c r="A671" t="s" s="571">
        <v>27</v>
      </c>
      <c r="B671" s="575" t="n">
        <f>SUM(B664:B670)</f>
        <v>15.0</v>
      </c>
      <c r="E671" s="575" t="n">
        <f>SUM(E664:E670)</f>
        <v>3505.2402114868164</v>
      </c>
    </row>
    <row r="672"/>
    <row r="673"/>
    <row r="674"/>
    <row r="675">
      <c r="A675" t="s" s="571">
        <v>10</v>
      </c>
      <c r="B675" t="n" s="572">
        <v>0.0</v>
      </c>
      <c r="C675" t="s" s="571">
        <v>11</v>
      </c>
      <c r="D675" t="n" s="572">
        <v>0.0</v>
      </c>
      <c r="E675" t="s" s="571">
        <v>12</v>
      </c>
      <c r="F675" t="n" s="572">
        <v>0.0</v>
      </c>
    </row>
    <row r="676">
      <c r="A676" t="s" s="571">
        <v>13</v>
      </c>
      <c r="B676" t="n" s="572">
        <v>3.0</v>
      </c>
    </row>
    <row r="677">
      <c r="A677" t="s" s="571">
        <v>14</v>
      </c>
      <c r="B677" t="n" s="572">
        <v>6.0</v>
      </c>
      <c r="C677" t="s" s="571">
        <v>15</v>
      </c>
      <c r="D677" t="n" s="572">
        <v>20.0</v>
      </c>
      <c r="E677" t="s" s="571">
        <v>16</v>
      </c>
      <c r="F677" t="n" s="575">
        <v>15.0</v>
      </c>
    </row>
    <row r="678">
      <c r="A678" t="s" s="571">
        <v>17</v>
      </c>
      <c r="B678" t="n" s="572">
        <v>0.0</v>
      </c>
      <c r="C678" t="s" s="571">
        <v>18</v>
      </c>
      <c r="D678" t="n" s="572">
        <v>1.0E9</v>
      </c>
      <c r="E678" t="s" s="571">
        <v>19</v>
      </c>
      <c r="F678" t="n" s="575">
        <v>3801.593505859375</v>
      </c>
    </row>
    <row r="679"/>
    <row r="680">
      <c r="A680" t="s">
        <v>20</v>
      </c>
      <c r="B680" t="s">
        <v>21</v>
      </c>
      <c r="C680" t="s">
        <v>22</v>
      </c>
      <c r="D680" t="s">
        <v>23</v>
      </c>
      <c r="E680" t="s">
        <v>24</v>
      </c>
      <c r="F680" t="s">
        <v>25</v>
      </c>
    </row>
    <row r="681">
      <c r="A681" t="n">
        <v>-1.0</v>
      </c>
      <c r="B681" t="n">
        <v>0.0</v>
      </c>
      <c r="C681" t="n">
        <v>0.0</v>
      </c>
      <c r="D681" t="n">
        <v>360.0</v>
      </c>
      <c r="E681" t="n">
        <v>0.0</v>
      </c>
      <c r="F681" t="n">
        <v>0.0</v>
      </c>
    </row>
    <row r="682">
      <c r="A682" t="n">
        <v>16.0</v>
      </c>
      <c r="B682" t="n">
        <v>4.0</v>
      </c>
      <c r="C682" t="n">
        <v>866.0250244140625</v>
      </c>
      <c r="D682" t="n">
        <v>360.0</v>
      </c>
      <c r="E682" t="n">
        <v>866.0250244140625</v>
      </c>
      <c r="F682" t="n">
        <v>6.0</v>
      </c>
    </row>
    <row r="683">
      <c r="A683" t="n">
        <v>124.0</v>
      </c>
      <c r="B683" t="n">
        <v>2.0</v>
      </c>
      <c r="C683" t="n">
        <v>1204.119140625</v>
      </c>
      <c r="D683" t="n">
        <v>222.97823140503067</v>
      </c>
      <c r="E683" t="n">
        <v>1301.92138671875</v>
      </c>
      <c r="F683" t="n">
        <v>1.0</v>
      </c>
    </row>
    <row r="684">
      <c r="A684" t="n">
        <v>43.0</v>
      </c>
      <c r="B684" t="n">
        <v>3.0</v>
      </c>
      <c r="C684" t="n">
        <v>600.0</v>
      </c>
      <c r="D684" t="n">
        <v>315.02798893440803</v>
      </c>
      <c r="E684" t="n">
        <v>638.7032470703125</v>
      </c>
      <c r="F684" t="n">
        <v>2.0</v>
      </c>
    </row>
    <row r="685">
      <c r="A685" t="n">
        <v>7.0</v>
      </c>
      <c r="B685" t="n">
        <v>4.0</v>
      </c>
      <c r="C685" t="n">
        <v>288.67498779296875</v>
      </c>
      <c r="D685" t="n">
        <v>360.0</v>
      </c>
      <c r="E685" t="n">
        <v>665.832763671875</v>
      </c>
      <c r="F685" t="n">
        <v>6.0</v>
      </c>
    </row>
    <row r="686">
      <c r="A686" t="n">
        <v>70.0</v>
      </c>
      <c r="B686" t="n">
        <v>2.0</v>
      </c>
      <c r="C686" t="n">
        <v>49.73567199707031</v>
      </c>
      <c r="D686" t="n">
        <v>144.14477034417052</v>
      </c>
      <c r="E686" t="n">
        <v>279.37567138671875</v>
      </c>
      <c r="F686" t="n">
        <v>1.0</v>
      </c>
    </row>
    <row r="687">
      <c r="A687" t="n">
        <v>-1.0</v>
      </c>
      <c r="B687" t="n">
        <v>0.0</v>
      </c>
      <c r="C687" t="n">
        <v>0.0</v>
      </c>
      <c r="D687" t="n">
        <v>360.0</v>
      </c>
      <c r="E687" t="n">
        <v>49.73567199707031</v>
      </c>
      <c r="F687" t="n">
        <v>0.0</v>
      </c>
    </row>
    <row r="688">
      <c r="A688" t="s" s="571">
        <v>27</v>
      </c>
      <c r="B688" s="575" t="n">
        <f>SUM(B681:B687)</f>
        <v>15.0</v>
      </c>
      <c r="E688" s="575" t="n">
        <f>SUM(E681:E687)</f>
        <v>3801.593765258789</v>
      </c>
    </row>
    <row r="689"/>
    <row r="690"/>
    <row r="691"/>
    <row r="692">
      <c r="A692" t="s" s="571">
        <v>10</v>
      </c>
      <c r="B692" t="n" s="572">
        <v>0.0</v>
      </c>
      <c r="C692" t="s" s="571">
        <v>11</v>
      </c>
      <c r="D692" t="n" s="572">
        <v>0.0</v>
      </c>
      <c r="E692" t="s" s="571">
        <v>12</v>
      </c>
      <c r="F692" t="n" s="572">
        <v>0.0</v>
      </c>
    </row>
    <row r="693">
      <c r="A693" t="s" s="571">
        <v>13</v>
      </c>
      <c r="B693" t="n" s="572">
        <v>4.0</v>
      </c>
    </row>
    <row r="694">
      <c r="A694" t="s" s="571">
        <v>14</v>
      </c>
      <c r="B694" t="n" s="572">
        <v>6.0</v>
      </c>
      <c r="C694" t="s" s="571">
        <v>15</v>
      </c>
      <c r="D694" t="n" s="572">
        <v>20.0</v>
      </c>
      <c r="E694" t="s" s="571">
        <v>16</v>
      </c>
      <c r="F694" t="n" s="575">
        <v>15.0</v>
      </c>
    </row>
    <row r="695">
      <c r="A695" t="s" s="571">
        <v>17</v>
      </c>
      <c r="B695" t="n" s="572">
        <v>0.0</v>
      </c>
      <c r="C695" t="s" s="571">
        <v>18</v>
      </c>
      <c r="D695" t="n" s="572">
        <v>1.0E9</v>
      </c>
      <c r="E695" t="s" s="571">
        <v>19</v>
      </c>
      <c r="F695" t="n" s="575">
        <v>2590.941650390625</v>
      </c>
    </row>
    <row r="696"/>
    <row r="697">
      <c r="A697" t="s">
        <v>20</v>
      </c>
      <c r="B697" t="s">
        <v>21</v>
      </c>
      <c r="C697" t="s">
        <v>22</v>
      </c>
      <c r="D697" t="s">
        <v>23</v>
      </c>
      <c r="E697" t="s">
        <v>24</v>
      </c>
      <c r="F697" t="s">
        <v>25</v>
      </c>
    </row>
    <row r="698">
      <c r="A698" t="n">
        <v>-1.0</v>
      </c>
      <c r="B698" t="n">
        <v>0.0</v>
      </c>
      <c r="C698" t="n">
        <v>0.0</v>
      </c>
      <c r="D698" t="n">
        <v>360.0</v>
      </c>
      <c r="E698" t="n">
        <v>0.0</v>
      </c>
      <c r="F698" t="n">
        <v>0.0</v>
      </c>
    </row>
    <row r="699">
      <c r="A699" t="n">
        <v>61.0</v>
      </c>
      <c r="B699" t="n">
        <v>2.0</v>
      </c>
      <c r="C699" t="n">
        <v>80.27496337890625</v>
      </c>
      <c r="D699" t="n">
        <v>35.55158135158217</v>
      </c>
      <c r="E699" t="n">
        <v>80.27496337890625</v>
      </c>
      <c r="F699" t="n">
        <v>1.0</v>
      </c>
    </row>
    <row r="700">
      <c r="A700" t="n">
        <v>16.0</v>
      </c>
      <c r="B700" t="n">
        <v>4.0</v>
      </c>
      <c r="C700" t="n">
        <v>866.0250244140625</v>
      </c>
      <c r="D700" t="n">
        <v>360.0</v>
      </c>
      <c r="E700" t="n">
        <v>810.2120361328125</v>
      </c>
      <c r="F700" t="n">
        <v>6.0</v>
      </c>
    </row>
    <row r="701">
      <c r="A701" t="n">
        <v>34.0</v>
      </c>
      <c r="B701" t="n">
        <v>3.0</v>
      </c>
      <c r="C701" t="n">
        <v>200.0</v>
      </c>
      <c r="D701" t="n">
        <v>205.97477310235013</v>
      </c>
      <c r="E701" t="n">
        <v>888.819091796875</v>
      </c>
      <c r="F701" t="n">
        <v>2.0</v>
      </c>
    </row>
    <row r="702">
      <c r="A702" t="n">
        <v>7.0</v>
      </c>
      <c r="B702" t="n">
        <v>4.0</v>
      </c>
      <c r="C702" t="n">
        <v>288.67498779296875</v>
      </c>
      <c r="D702" t="n">
        <v>360.0</v>
      </c>
      <c r="E702" t="n">
        <v>351.1883239746094</v>
      </c>
      <c r="F702" t="n">
        <v>6.0</v>
      </c>
    </row>
    <row r="703">
      <c r="A703" t="n">
        <v>115.0</v>
      </c>
      <c r="B703" t="n">
        <v>2.0</v>
      </c>
      <c r="C703" t="n">
        <v>248.67678833007812</v>
      </c>
      <c r="D703" t="n">
        <v>159.32249866619964</v>
      </c>
      <c r="E703" t="n">
        <v>211.77041625976562</v>
      </c>
      <c r="F703" t="n">
        <v>1.0</v>
      </c>
    </row>
    <row r="704">
      <c r="A704" t="n">
        <v>-1.0</v>
      </c>
      <c r="B704" t="n">
        <v>0.0</v>
      </c>
      <c r="C704" t="n">
        <v>0.0</v>
      </c>
      <c r="D704" t="n">
        <v>360.0</v>
      </c>
      <c r="E704" t="n">
        <v>248.67678833007812</v>
      </c>
      <c r="F704" t="n">
        <v>0.0</v>
      </c>
    </row>
    <row r="705">
      <c r="A705" t="s" s="571">
        <v>27</v>
      </c>
      <c r="B705" s="575" t="n">
        <f>SUM(B698:B704)</f>
        <v>15.0</v>
      </c>
      <c r="E705" s="575" t="n">
        <f>SUM(E698:E704)</f>
        <v>2590.941619873047</v>
      </c>
    </row>
    <row r="706"/>
    <row r="707"/>
    <row r="708"/>
    <row r="709">
      <c r="A709" t="s" s="571">
        <v>10</v>
      </c>
      <c r="B709" t="n" s="572">
        <v>0.0</v>
      </c>
      <c r="C709" t="s" s="571">
        <v>11</v>
      </c>
      <c r="D709" t="n" s="572">
        <v>0.0</v>
      </c>
      <c r="E709" t="s" s="571">
        <v>12</v>
      </c>
      <c r="F709" t="n" s="572">
        <v>0.0</v>
      </c>
    </row>
    <row r="710">
      <c r="A710" t="s" s="571">
        <v>13</v>
      </c>
      <c r="B710" t="n" s="572">
        <v>5.0</v>
      </c>
    </row>
    <row r="711">
      <c r="A711" t="s" s="571">
        <v>14</v>
      </c>
      <c r="B711" t="n" s="572">
        <v>6.0</v>
      </c>
      <c r="C711" t="s" s="571">
        <v>15</v>
      </c>
      <c r="D711" t="n" s="572">
        <v>20.0</v>
      </c>
      <c r="E711" t="s" s="571">
        <v>16</v>
      </c>
      <c r="F711" t="n" s="575">
        <v>15.0</v>
      </c>
    </row>
    <row r="712">
      <c r="A712" t="s" s="571">
        <v>17</v>
      </c>
      <c r="B712" t="n" s="572">
        <v>0.0</v>
      </c>
      <c r="C712" t="s" s="571">
        <v>18</v>
      </c>
      <c r="D712" t="n" s="572">
        <v>1.0E9</v>
      </c>
      <c r="E712" t="s" s="571">
        <v>19</v>
      </c>
      <c r="F712" t="n" s="575">
        <v>2584.068603515625</v>
      </c>
    </row>
    <row r="713"/>
    <row r="714">
      <c r="A714" t="s">
        <v>20</v>
      </c>
      <c r="B714" t="s">
        <v>21</v>
      </c>
      <c r="C714" t="s">
        <v>22</v>
      </c>
      <c r="D714" t="s">
        <v>23</v>
      </c>
      <c r="E714" t="s">
        <v>24</v>
      </c>
      <c r="F714" t="s">
        <v>25</v>
      </c>
    </row>
    <row r="715">
      <c r="A715" t="n">
        <v>-1.0</v>
      </c>
      <c r="B715" t="n">
        <v>0.0</v>
      </c>
      <c r="C715" t="n">
        <v>0.0</v>
      </c>
      <c r="D715" t="n">
        <v>360.0</v>
      </c>
      <c r="E715" t="n">
        <v>0.0</v>
      </c>
      <c r="F715" t="n">
        <v>0.0</v>
      </c>
    </row>
    <row r="716">
      <c r="A716" t="n">
        <v>16.0</v>
      </c>
      <c r="B716" t="n">
        <v>4.0</v>
      </c>
      <c r="C716" t="n">
        <v>866.0250244140625</v>
      </c>
      <c r="D716" t="n">
        <v>360.0</v>
      </c>
      <c r="E716" t="n">
        <v>866.0250244140625</v>
      </c>
      <c r="F716" t="n">
        <v>6.0</v>
      </c>
    </row>
    <row r="717">
      <c r="A717" t="n">
        <v>52.0</v>
      </c>
      <c r="B717" t="n">
        <v>2.0</v>
      </c>
      <c r="C717" t="n">
        <v>80.27493286132812</v>
      </c>
      <c r="D717" t="n">
        <v>321.5371837567557</v>
      </c>
      <c r="E717" t="n">
        <v>850.1663208007812</v>
      </c>
      <c r="F717" t="n">
        <v>1.0</v>
      </c>
    </row>
    <row r="718">
      <c r="A718" t="n">
        <v>25.0</v>
      </c>
      <c r="B718" t="n">
        <v>3.0</v>
      </c>
      <c r="C718" t="n">
        <v>40.0</v>
      </c>
      <c r="D718" t="n">
        <v>326.29916858509245</v>
      </c>
      <c r="E718" t="n">
        <v>42.58057403564453</v>
      </c>
      <c r="F718" t="n">
        <v>2.0</v>
      </c>
    </row>
    <row r="719">
      <c r="A719" t="n">
        <v>106.0</v>
      </c>
      <c r="B719" t="n">
        <v>2.0</v>
      </c>
      <c r="C719" t="n">
        <v>248.67713928222656</v>
      </c>
      <c r="D719" t="n">
        <v>38.02461046571955</v>
      </c>
      <c r="E719" t="n">
        <v>210.44143676757812</v>
      </c>
      <c r="F719" t="n">
        <v>1.0</v>
      </c>
    </row>
    <row r="720">
      <c r="A720" t="n">
        <v>7.0</v>
      </c>
      <c r="B720" t="n">
        <v>4.0</v>
      </c>
      <c r="C720" t="n">
        <v>288.67498779296875</v>
      </c>
      <c r="D720" t="n">
        <v>360.0</v>
      </c>
      <c r="E720" t="n">
        <v>326.18023681640625</v>
      </c>
      <c r="F720" t="n">
        <v>6.0</v>
      </c>
    </row>
    <row r="721">
      <c r="A721" t="n">
        <v>-1.0</v>
      </c>
      <c r="B721" t="n">
        <v>0.0</v>
      </c>
      <c r="C721" t="n">
        <v>0.0</v>
      </c>
      <c r="D721" t="n">
        <v>360.0</v>
      </c>
      <c r="E721" t="n">
        <v>288.67498779296875</v>
      </c>
      <c r="F721" t="n">
        <v>0.0</v>
      </c>
    </row>
    <row r="722">
      <c r="A722" t="s" s="571">
        <v>27</v>
      </c>
      <c r="B722" s="575" t="n">
        <f>SUM(B715:B721)</f>
        <v>15.0</v>
      </c>
      <c r="E722" s="575" t="n">
        <f>SUM(E715:E721)</f>
        <v>2584.0685806274414</v>
      </c>
    </row>
    <row r="723"/>
    <row r="724"/>
    <row r="725"/>
    <row r="726">
      <c r="A726" t="s" s="571">
        <v>10</v>
      </c>
      <c r="B726" t="n" s="572">
        <v>0.0</v>
      </c>
      <c r="C726" t="s" s="571">
        <v>11</v>
      </c>
      <c r="D726" t="n" s="572">
        <v>0.0</v>
      </c>
      <c r="E726" t="s" s="571">
        <v>12</v>
      </c>
      <c r="F726" t="n" s="572">
        <v>0.0</v>
      </c>
    </row>
    <row r="727">
      <c r="A727" t="s" s="571">
        <v>13</v>
      </c>
      <c r="B727" t="n" s="572">
        <v>0.0</v>
      </c>
    </row>
    <row r="728">
      <c r="A728" t="s" s="571">
        <v>14</v>
      </c>
      <c r="B728" t="n" s="572">
        <v>7.0</v>
      </c>
      <c r="C728" t="s" s="571">
        <v>15</v>
      </c>
      <c r="D728" t="n" s="572">
        <v>20.0</v>
      </c>
      <c r="E728" t="s" s="571">
        <v>16</v>
      </c>
      <c r="F728" t="n" s="575">
        <v>15.0</v>
      </c>
    </row>
    <row r="729">
      <c r="A729" t="s" s="571">
        <v>17</v>
      </c>
      <c r="B729" t="n" s="572">
        <v>0.0</v>
      </c>
      <c r="C729" t="s" s="571">
        <v>18</v>
      </c>
      <c r="D729" t="n" s="572">
        <v>1.0E9</v>
      </c>
      <c r="E729" t="s" s="571">
        <v>19</v>
      </c>
      <c r="F729" t="n" s="575">
        <v>3489.824951171875</v>
      </c>
    </row>
    <row r="730"/>
    <row r="731">
      <c r="A731" t="s">
        <v>20</v>
      </c>
      <c r="B731" t="s">
        <v>21</v>
      </c>
      <c r="C731" t="s">
        <v>22</v>
      </c>
      <c r="D731" t="s">
        <v>23</v>
      </c>
      <c r="E731" t="s">
        <v>24</v>
      </c>
      <c r="F731" t="s">
        <v>25</v>
      </c>
    </row>
    <row r="732">
      <c r="A732" t="n">
        <v>-1.0</v>
      </c>
      <c r="B732" t="n">
        <v>0.0</v>
      </c>
      <c r="C732" t="n">
        <v>0.0</v>
      </c>
      <c r="D732" t="n">
        <v>360.0</v>
      </c>
      <c r="E732" t="n">
        <v>0.0</v>
      </c>
      <c r="F732" t="n">
        <v>0.0</v>
      </c>
    </row>
    <row r="733">
      <c r="A733" t="n">
        <v>98.0</v>
      </c>
      <c r="B733" t="n">
        <v>2.0</v>
      </c>
      <c r="C733" t="n">
        <v>363.6382141113281</v>
      </c>
      <c r="D733" t="n">
        <v>142.99522270743074</v>
      </c>
      <c r="E733" t="n">
        <v>363.6382141113281</v>
      </c>
      <c r="F733" t="n">
        <v>1.0</v>
      </c>
    </row>
    <row r="734">
      <c r="A734" t="n">
        <v>17.0</v>
      </c>
      <c r="B734" t="n">
        <v>4.0</v>
      </c>
      <c r="C734" t="n">
        <v>866.0250244140625</v>
      </c>
      <c r="D734" t="n">
        <v>146.29738723016172</v>
      </c>
      <c r="E734" t="n">
        <v>548.20947265625</v>
      </c>
      <c r="F734" t="n">
        <v>6.0</v>
      </c>
    </row>
    <row r="735">
      <c r="A735" t="n">
        <v>44.0</v>
      </c>
      <c r="B735" t="n">
        <v>3.0</v>
      </c>
      <c r="C735" t="n">
        <v>599.999755859375</v>
      </c>
      <c r="D735" t="n">
        <v>358.73416296644945</v>
      </c>
      <c r="E735" t="n">
        <v>458.2576599121094</v>
      </c>
      <c r="F735" t="n">
        <v>2.0</v>
      </c>
    </row>
    <row r="736">
      <c r="A736" t="n">
        <v>152.0</v>
      </c>
      <c r="B736" t="n">
        <v>2.0</v>
      </c>
      <c r="C736" t="n">
        <v>672.7838134765625</v>
      </c>
      <c r="D736" t="n">
        <v>147.4944117028055</v>
      </c>
      <c r="E736" t="n">
        <v>1196.7642822265625</v>
      </c>
      <c r="F736" t="n">
        <v>1.0</v>
      </c>
    </row>
    <row r="737">
      <c r="A737" t="n">
        <v>8.0</v>
      </c>
      <c r="B737" t="n">
        <v>4.0</v>
      </c>
      <c r="C737" t="n">
        <v>288.67486572265625</v>
      </c>
      <c r="D737" t="n">
        <v>193.54926297856093</v>
      </c>
      <c r="E737" t="n">
        <v>634.2805786132812</v>
      </c>
      <c r="F737" t="n">
        <v>6.0</v>
      </c>
    </row>
    <row r="738">
      <c r="A738" t="n">
        <v>-1.0</v>
      </c>
      <c r="B738" t="n">
        <v>0.0</v>
      </c>
      <c r="C738" t="n">
        <v>0.0</v>
      </c>
      <c r="D738" t="n">
        <v>360.0</v>
      </c>
      <c r="E738" t="n">
        <v>288.67486572265625</v>
      </c>
      <c r="F738" t="n">
        <v>0.0</v>
      </c>
    </row>
    <row r="739">
      <c r="A739" t="s" s="571">
        <v>27</v>
      </c>
      <c r="B739" s="575" t="n">
        <f>SUM(B732:B738)</f>
        <v>15.0</v>
      </c>
      <c r="E739" s="575" t="n">
        <f>SUM(E732:E738)</f>
        <v>3489.8250732421875</v>
      </c>
    </row>
    <row r="740"/>
    <row r="741"/>
    <row r="742"/>
    <row r="743">
      <c r="A743" t="s" s="571">
        <v>10</v>
      </c>
      <c r="B743" t="n" s="572">
        <v>0.0</v>
      </c>
      <c r="C743" t="s" s="571">
        <v>11</v>
      </c>
      <c r="D743" t="n" s="572">
        <v>0.0</v>
      </c>
      <c r="E743" t="s" s="571">
        <v>12</v>
      </c>
      <c r="F743" t="n" s="572">
        <v>0.0</v>
      </c>
    </row>
    <row r="744">
      <c r="A744" t="s" s="571">
        <v>13</v>
      </c>
      <c r="B744" t="n" s="572">
        <v>1.0</v>
      </c>
    </row>
    <row r="745">
      <c r="A745" t="s" s="571">
        <v>14</v>
      </c>
      <c r="B745" t="n" s="572">
        <v>7.0</v>
      </c>
      <c r="C745" t="s" s="571">
        <v>15</v>
      </c>
      <c r="D745" t="n" s="572">
        <v>20.0</v>
      </c>
      <c r="E745" t="s" s="571">
        <v>16</v>
      </c>
      <c r="F745" t="n" s="575">
        <v>15.0</v>
      </c>
    </row>
    <row r="746">
      <c r="A746" t="s" s="571">
        <v>17</v>
      </c>
      <c r="B746" t="n" s="572">
        <v>0.0</v>
      </c>
      <c r="C746" t="s" s="571">
        <v>18</v>
      </c>
      <c r="D746" t="n" s="572">
        <v>1.0E9</v>
      </c>
      <c r="E746" t="s" s="571">
        <v>19</v>
      </c>
      <c r="F746" t="n" s="575">
        <v>3112.534912109375</v>
      </c>
    </row>
    <row r="747"/>
    <row r="748">
      <c r="A748" t="s">
        <v>20</v>
      </c>
      <c r="B748" t="s">
        <v>21</v>
      </c>
      <c r="C748" t="s">
        <v>22</v>
      </c>
      <c r="D748" t="s">
        <v>23</v>
      </c>
      <c r="E748" t="s">
        <v>24</v>
      </c>
      <c r="F748" t="s">
        <v>25</v>
      </c>
    </row>
    <row r="749">
      <c r="A749" t="n">
        <v>-1.0</v>
      </c>
      <c r="B749" t="n">
        <v>0.0</v>
      </c>
      <c r="C749" t="n">
        <v>0.0</v>
      </c>
      <c r="D749" t="n">
        <v>360.0</v>
      </c>
      <c r="E749" t="n">
        <v>0.0</v>
      </c>
      <c r="F749" t="n">
        <v>0.0</v>
      </c>
    </row>
    <row r="750">
      <c r="A750" t="n">
        <v>17.0</v>
      </c>
      <c r="B750" t="n">
        <v>4.0</v>
      </c>
      <c r="C750" t="n">
        <v>866.0250244140625</v>
      </c>
      <c r="D750" t="n">
        <v>146.29738723016172</v>
      </c>
      <c r="E750" t="n">
        <v>866.0250244140625</v>
      </c>
      <c r="F750" t="n">
        <v>6.0</v>
      </c>
    </row>
    <row r="751">
      <c r="A751" t="n">
        <v>35.0</v>
      </c>
      <c r="B751" t="n">
        <v>3.0</v>
      </c>
      <c r="C751" t="n">
        <v>199.99993896484375</v>
      </c>
      <c r="D751" t="n">
        <v>40.77181833678577</v>
      </c>
      <c r="E751" t="n">
        <v>699.999755859375</v>
      </c>
      <c r="F751" t="n">
        <v>2.0</v>
      </c>
    </row>
    <row r="752">
      <c r="A752" t="n">
        <v>89.0</v>
      </c>
      <c r="B752" t="n">
        <v>2.0</v>
      </c>
      <c r="C752" t="n">
        <v>363.6382141113281</v>
      </c>
      <c r="D752" t="n">
        <v>322.99522270743074</v>
      </c>
      <c r="E752" t="n">
        <v>477.4998779296875</v>
      </c>
      <c r="F752" t="n">
        <v>1.0</v>
      </c>
    </row>
    <row r="753">
      <c r="A753" t="n">
        <v>143.0</v>
      </c>
      <c r="B753" t="n">
        <v>2.0</v>
      </c>
      <c r="C753" t="n">
        <v>672.7842407226562</v>
      </c>
      <c r="D753" t="n">
        <v>135.82495608340233</v>
      </c>
      <c r="E753" t="n">
        <v>388.80950927734375</v>
      </c>
      <c r="F753" t="n">
        <v>1.0</v>
      </c>
    </row>
    <row r="754">
      <c r="A754" t="n">
        <v>8.0</v>
      </c>
      <c r="B754" t="n">
        <v>4.0</v>
      </c>
      <c r="C754" t="n">
        <v>288.67486572265625</v>
      </c>
      <c r="D754" t="n">
        <v>193.54926297856093</v>
      </c>
      <c r="E754" t="n">
        <v>391.5259094238281</v>
      </c>
      <c r="F754" t="n">
        <v>6.0</v>
      </c>
    </row>
    <row r="755">
      <c r="A755" t="n">
        <v>-1.0</v>
      </c>
      <c r="B755" t="n">
        <v>0.0</v>
      </c>
      <c r="C755" t="n">
        <v>0.0</v>
      </c>
      <c r="D755" t="n">
        <v>360.0</v>
      </c>
      <c r="E755" t="n">
        <v>288.67486572265625</v>
      </c>
      <c r="F755" t="n">
        <v>0.0</v>
      </c>
    </row>
    <row r="756">
      <c r="A756" t="s" s="571">
        <v>27</v>
      </c>
      <c r="B756" s="575" t="n">
        <f>SUM(B749:B755)</f>
        <v>15.0</v>
      </c>
      <c r="E756" s="575" t="n">
        <f>SUM(E749:E755)</f>
        <v>3112.534942626953</v>
      </c>
    </row>
    <row r="757"/>
    <row r="758"/>
    <row r="759"/>
    <row r="760">
      <c r="A760" t="s" s="571">
        <v>10</v>
      </c>
      <c r="B760" t="n" s="572">
        <v>0.0</v>
      </c>
      <c r="C760" t="s" s="571">
        <v>11</v>
      </c>
      <c r="D760" t="n" s="572">
        <v>0.0</v>
      </c>
      <c r="E760" t="s" s="571">
        <v>12</v>
      </c>
      <c r="F760" t="n" s="572">
        <v>0.0</v>
      </c>
    </row>
    <row r="761">
      <c r="A761" t="s" s="571">
        <v>13</v>
      </c>
      <c r="B761" t="n" s="572">
        <v>2.0</v>
      </c>
    </row>
    <row r="762">
      <c r="A762" t="s" s="571">
        <v>14</v>
      </c>
      <c r="B762" t="n" s="572">
        <v>7.0</v>
      </c>
      <c r="C762" t="s" s="571">
        <v>15</v>
      </c>
      <c r="D762" t="n" s="572">
        <v>20.0</v>
      </c>
      <c r="E762" t="s" s="571">
        <v>16</v>
      </c>
      <c r="F762" t="n" s="575">
        <v>15.0</v>
      </c>
    </row>
    <row r="763">
      <c r="A763" t="s" s="571">
        <v>17</v>
      </c>
      <c r="B763" t="n" s="572">
        <v>0.0</v>
      </c>
      <c r="C763" t="s" s="571">
        <v>18</v>
      </c>
      <c r="D763" t="n" s="572">
        <v>1.0E9</v>
      </c>
      <c r="E763" t="s" s="571">
        <v>19</v>
      </c>
      <c r="F763" t="n" s="575">
        <v>3009.054931640625</v>
      </c>
    </row>
    <row r="764"/>
    <row r="765">
      <c r="A765" t="s">
        <v>20</v>
      </c>
      <c r="B765" t="s">
        <v>21</v>
      </c>
      <c r="C765" t="s">
        <v>22</v>
      </c>
      <c r="D765" t="s">
        <v>23</v>
      </c>
      <c r="E765" t="s">
        <v>24</v>
      </c>
      <c r="F765" t="s">
        <v>25</v>
      </c>
    </row>
    <row r="766">
      <c r="A766" t="n">
        <v>-1.0</v>
      </c>
      <c r="B766" t="n">
        <v>0.0</v>
      </c>
      <c r="C766" t="n">
        <v>0.0</v>
      </c>
      <c r="D766" t="n">
        <v>360.0</v>
      </c>
      <c r="E766" t="n">
        <v>0.0</v>
      </c>
      <c r="F766" t="n">
        <v>0.0</v>
      </c>
    </row>
    <row r="767">
      <c r="A767" t="n">
        <v>134.0</v>
      </c>
      <c r="B767" t="n">
        <v>2.0</v>
      </c>
      <c r="C767" t="n">
        <v>1090.91552734375</v>
      </c>
      <c r="D767" t="n">
        <v>208.71253590140373</v>
      </c>
      <c r="E767" t="n">
        <v>1090.91552734375</v>
      </c>
      <c r="F767" t="n">
        <v>1.0</v>
      </c>
    </row>
    <row r="768">
      <c r="A768" t="n">
        <v>17.0</v>
      </c>
      <c r="B768" t="n">
        <v>4.0</v>
      </c>
      <c r="C768" t="n">
        <v>866.0250244140625</v>
      </c>
      <c r="D768" t="n">
        <v>146.29738723016172</v>
      </c>
      <c r="E768" t="n">
        <v>441.5879821777344</v>
      </c>
      <c r="F768" t="n">
        <v>6.0</v>
      </c>
    </row>
    <row r="769">
      <c r="A769" t="n">
        <v>26.0</v>
      </c>
      <c r="B769" t="n">
        <v>3.0</v>
      </c>
      <c r="C769" t="n">
        <v>39.99998474121094</v>
      </c>
      <c r="D769" t="n">
        <v>202.1994902236736</v>
      </c>
      <c r="E769" t="n">
        <v>831.6245727539062</v>
      </c>
      <c r="F769" t="n">
        <v>2.0</v>
      </c>
    </row>
    <row r="770">
      <c r="A770" t="n">
        <v>80.0</v>
      </c>
      <c r="B770" t="n">
        <v>2.0</v>
      </c>
      <c r="C770" t="n">
        <v>44.85232162475586</v>
      </c>
      <c r="D770" t="n">
        <v>189.2165476678042</v>
      </c>
      <c r="E770" t="n">
        <v>79.78422546386719</v>
      </c>
      <c r="F770" t="n">
        <v>1.0</v>
      </c>
    </row>
    <row r="771">
      <c r="A771" t="n">
        <v>8.0</v>
      </c>
      <c r="B771" t="n">
        <v>4.0</v>
      </c>
      <c r="C771" t="n">
        <v>288.67486572265625</v>
      </c>
      <c r="D771" t="n">
        <v>193.54926297856093</v>
      </c>
      <c r="E771" t="n">
        <v>276.4678649902344</v>
      </c>
      <c r="F771" t="n">
        <v>6.0</v>
      </c>
    </row>
    <row r="772">
      <c r="A772" t="n">
        <v>-1.0</v>
      </c>
      <c r="B772" t="n">
        <v>0.0</v>
      </c>
      <c r="C772" t="n">
        <v>0.0</v>
      </c>
      <c r="D772" t="n">
        <v>360.0</v>
      </c>
      <c r="E772" t="n">
        <v>288.67486572265625</v>
      </c>
      <c r="F772" t="n">
        <v>0.0</v>
      </c>
    </row>
    <row r="773">
      <c r="A773" t="s" s="571">
        <v>27</v>
      </c>
      <c r="B773" s="575" t="n">
        <f>SUM(B766:B772)</f>
        <v>15.0</v>
      </c>
      <c r="E773" s="575" t="n">
        <f>SUM(E766:E772)</f>
        <v>3009.0550384521484</v>
      </c>
    </row>
    <row r="774"/>
    <row r="775"/>
    <row r="776"/>
    <row r="777">
      <c r="A777" t="s" s="571">
        <v>10</v>
      </c>
      <c r="B777" t="n" s="572">
        <v>0.0</v>
      </c>
      <c r="C777" t="s" s="571">
        <v>11</v>
      </c>
      <c r="D777" t="n" s="572">
        <v>0.0</v>
      </c>
      <c r="E777" t="s" s="571">
        <v>12</v>
      </c>
      <c r="F777" t="n" s="572">
        <v>0.0</v>
      </c>
    </row>
    <row r="778">
      <c r="A778" t="s" s="571">
        <v>13</v>
      </c>
      <c r="B778" t="n" s="572">
        <v>3.0</v>
      </c>
    </row>
    <row r="779">
      <c r="A779" t="s" s="571">
        <v>14</v>
      </c>
      <c r="B779" t="n" s="572">
        <v>7.0</v>
      </c>
      <c r="C779" t="s" s="571">
        <v>15</v>
      </c>
      <c r="D779" t="n" s="572">
        <v>20.0</v>
      </c>
      <c r="E779" t="s" s="571">
        <v>16</v>
      </c>
      <c r="F779" t="n" s="575">
        <v>15.0</v>
      </c>
    </row>
    <row r="780">
      <c r="A780" t="s" s="571">
        <v>17</v>
      </c>
      <c r="B780" t="n" s="572">
        <v>0.0</v>
      </c>
      <c r="C780" t="s" s="571">
        <v>18</v>
      </c>
      <c r="D780" t="n" s="572">
        <v>1.0E9</v>
      </c>
      <c r="E780" t="s" s="571">
        <v>19</v>
      </c>
      <c r="F780" t="n" s="575">
        <v>3925.690185546875</v>
      </c>
    </row>
    <row r="781"/>
    <row r="782">
      <c r="A782" t="s">
        <v>20</v>
      </c>
      <c r="B782" t="s">
        <v>21</v>
      </c>
      <c r="C782" t="s">
        <v>22</v>
      </c>
      <c r="D782" t="s">
        <v>23</v>
      </c>
      <c r="E782" t="s">
        <v>24</v>
      </c>
      <c r="F782" t="s">
        <v>25</v>
      </c>
    </row>
    <row r="783">
      <c r="A783" t="n">
        <v>-1.0</v>
      </c>
      <c r="B783" t="n">
        <v>0.0</v>
      </c>
      <c r="C783" t="n">
        <v>0.0</v>
      </c>
      <c r="D783" t="n">
        <v>360.0</v>
      </c>
      <c r="E783" t="n">
        <v>0.0</v>
      </c>
      <c r="F783" t="n">
        <v>0.0</v>
      </c>
    </row>
    <row r="784">
      <c r="A784" t="n">
        <v>17.0</v>
      </c>
      <c r="B784" t="n">
        <v>4.0</v>
      </c>
      <c r="C784" t="n">
        <v>866.0250244140625</v>
      </c>
      <c r="D784" t="n">
        <v>146.29738723016172</v>
      </c>
      <c r="E784" t="n">
        <v>866.0250244140625</v>
      </c>
      <c r="F784" t="n">
        <v>6.0</v>
      </c>
    </row>
    <row r="785">
      <c r="A785" t="n">
        <v>44.0</v>
      </c>
      <c r="B785" t="n">
        <v>3.0</v>
      </c>
      <c r="C785" t="n">
        <v>599.999755859375</v>
      </c>
      <c r="D785" t="n">
        <v>358.73416296644945</v>
      </c>
      <c r="E785" t="n">
        <v>458.2576599121094</v>
      </c>
      <c r="F785" t="n">
        <v>2.0</v>
      </c>
    </row>
    <row r="786">
      <c r="A786" t="n">
        <v>125.0</v>
      </c>
      <c r="B786" t="n">
        <v>2.0</v>
      </c>
      <c r="C786" t="n">
        <v>1090.91455078125</v>
      </c>
      <c r="D786" t="n">
        <v>28.748519745442707</v>
      </c>
      <c r="E786" t="n">
        <v>1432.4998779296875</v>
      </c>
      <c r="F786" t="n">
        <v>1.0</v>
      </c>
    </row>
    <row r="787">
      <c r="A787" t="n">
        <v>8.0</v>
      </c>
      <c r="B787" t="n">
        <v>4.0</v>
      </c>
      <c r="C787" t="n">
        <v>288.67486572265625</v>
      </c>
      <c r="D787" t="n">
        <v>193.54926297856093</v>
      </c>
      <c r="E787" t="n">
        <v>879.4474487304688</v>
      </c>
      <c r="F787" t="n">
        <v>6.0</v>
      </c>
    </row>
    <row r="788">
      <c r="A788" t="n">
        <v>71.0</v>
      </c>
      <c r="B788" t="n">
        <v>2.0</v>
      </c>
      <c r="C788" t="n">
        <v>44.85212326049805</v>
      </c>
      <c r="D788" t="n">
        <v>163.61198887435282</v>
      </c>
      <c r="E788" t="n">
        <v>244.6078338623047</v>
      </c>
      <c r="F788" t="n">
        <v>1.0</v>
      </c>
    </row>
    <row r="789">
      <c r="A789" t="n">
        <v>-1.0</v>
      </c>
      <c r="B789" t="n">
        <v>0.0</v>
      </c>
      <c r="C789" t="n">
        <v>0.0</v>
      </c>
      <c r="D789" t="n">
        <v>360.0</v>
      </c>
      <c r="E789" t="n">
        <v>44.85212326049805</v>
      </c>
      <c r="F789" t="n">
        <v>0.0</v>
      </c>
    </row>
    <row r="790">
      <c r="A790" t="s" s="571">
        <v>27</v>
      </c>
      <c r="B790" s="575" t="n">
        <f>SUM(B783:B789)</f>
        <v>15.0</v>
      </c>
      <c r="E790" s="575" t="n">
        <f>SUM(E783:E789)</f>
        <v>3925.689968109131</v>
      </c>
    </row>
    <row r="791"/>
    <row r="792"/>
    <row r="793"/>
    <row r="794">
      <c r="A794" t="s" s="571">
        <v>10</v>
      </c>
      <c r="B794" t="n" s="572">
        <v>0.0</v>
      </c>
      <c r="C794" t="s" s="571">
        <v>11</v>
      </c>
      <c r="D794" t="n" s="572">
        <v>0.0</v>
      </c>
      <c r="E794" t="s" s="571">
        <v>12</v>
      </c>
      <c r="F794" t="n" s="572">
        <v>0.0</v>
      </c>
    </row>
    <row r="795">
      <c r="A795" t="s" s="571">
        <v>13</v>
      </c>
      <c r="B795" t="n" s="572">
        <v>4.0</v>
      </c>
    </row>
    <row r="796">
      <c r="A796" t="s" s="571">
        <v>14</v>
      </c>
      <c r="B796" t="n" s="572">
        <v>7.0</v>
      </c>
      <c r="C796" t="s" s="571">
        <v>15</v>
      </c>
      <c r="D796" t="n" s="572">
        <v>20.0</v>
      </c>
      <c r="E796" t="s" s="571">
        <v>16</v>
      </c>
      <c r="F796" t="n" s="575">
        <v>15.0</v>
      </c>
    </row>
    <row r="797">
      <c r="A797" t="s" s="571">
        <v>17</v>
      </c>
      <c r="B797" t="n" s="572">
        <v>0.0</v>
      </c>
      <c r="C797" t="s" s="571">
        <v>18</v>
      </c>
      <c r="D797" t="n" s="572">
        <v>1.0E9</v>
      </c>
      <c r="E797" t="s" s="571">
        <v>19</v>
      </c>
      <c r="F797" t="n" s="575">
        <v>2558.117431640625</v>
      </c>
    </row>
    <row r="798"/>
    <row r="799">
      <c r="A799" t="s">
        <v>20</v>
      </c>
      <c r="B799" t="s">
        <v>21</v>
      </c>
      <c r="C799" t="s">
        <v>22</v>
      </c>
      <c r="D799" t="s">
        <v>23</v>
      </c>
      <c r="E799" t="s">
        <v>24</v>
      </c>
      <c r="F799" t="s">
        <v>25</v>
      </c>
    </row>
    <row r="800">
      <c r="A800" t="n">
        <v>-1.0</v>
      </c>
      <c r="B800" t="n">
        <v>0.0</v>
      </c>
      <c r="C800" t="n">
        <v>0.0</v>
      </c>
      <c r="D800" t="n">
        <v>360.0</v>
      </c>
      <c r="E800" t="n">
        <v>0.0</v>
      </c>
      <c r="F800" t="n">
        <v>0.0</v>
      </c>
    </row>
    <row r="801">
      <c r="A801" t="n">
        <v>62.0</v>
      </c>
      <c r="B801" t="n">
        <v>2.0</v>
      </c>
      <c r="C801" t="n">
        <v>72.72747039794922</v>
      </c>
      <c r="D801" t="n">
        <v>135.29652182538644</v>
      </c>
      <c r="E801" t="n">
        <v>72.72747039794922</v>
      </c>
      <c r="F801" t="n">
        <v>1.0</v>
      </c>
    </row>
    <row r="802">
      <c r="A802" t="n">
        <v>17.0</v>
      </c>
      <c r="B802" t="n">
        <v>4.0</v>
      </c>
      <c r="C802" t="n">
        <v>866.0250244140625</v>
      </c>
      <c r="D802" t="n">
        <v>146.29738723016172</v>
      </c>
      <c r="E802" t="n">
        <v>799.3428955078125</v>
      </c>
      <c r="F802" t="n">
        <v>6.0</v>
      </c>
    </row>
    <row r="803">
      <c r="A803" t="n">
        <v>35.0</v>
      </c>
      <c r="B803" t="n">
        <v>3.0</v>
      </c>
      <c r="C803" t="n">
        <v>199.99993896484375</v>
      </c>
      <c r="D803" t="n">
        <v>40.77181833678577</v>
      </c>
      <c r="E803" t="n">
        <v>699.999755859375</v>
      </c>
      <c r="F803" t="n">
        <v>2.0</v>
      </c>
    </row>
    <row r="804">
      <c r="A804" t="n">
        <v>116.0</v>
      </c>
      <c r="B804" t="n">
        <v>2.0</v>
      </c>
      <c r="C804" t="n">
        <v>224.2612762451172</v>
      </c>
      <c r="D804" t="n">
        <v>216.09330722194426</v>
      </c>
      <c r="E804" t="n">
        <v>398.92144775390625</v>
      </c>
      <c r="F804" t="n">
        <v>1.0</v>
      </c>
    </row>
    <row r="805">
      <c r="A805" t="n">
        <v>8.0</v>
      </c>
      <c r="B805" t="n">
        <v>4.0</v>
      </c>
      <c r="C805" t="n">
        <v>288.67486572265625</v>
      </c>
      <c r="D805" t="n">
        <v>193.54926297856093</v>
      </c>
      <c r="E805" t="n">
        <v>298.4512634277344</v>
      </c>
      <c r="F805" t="n">
        <v>6.0</v>
      </c>
    </row>
    <row r="806">
      <c r="A806" t="n">
        <v>-1.0</v>
      </c>
      <c r="B806" t="n">
        <v>0.0</v>
      </c>
      <c r="C806" t="n">
        <v>0.0</v>
      </c>
      <c r="D806" t="n">
        <v>360.0</v>
      </c>
      <c r="E806" t="n">
        <v>288.67486572265625</v>
      </c>
      <c r="F806" t="n">
        <v>0.0</v>
      </c>
    </row>
    <row r="807">
      <c r="A807" t="s" s="571">
        <v>27</v>
      </c>
      <c r="B807" s="575" t="n">
        <f>SUM(B800:B806)</f>
        <v>15.0</v>
      </c>
      <c r="E807" s="575" t="n">
        <f>SUM(E800:E806)</f>
        <v>2558.1176986694336</v>
      </c>
    </row>
    <row r="808"/>
    <row r="809"/>
    <row r="810"/>
    <row r="811">
      <c r="A811" t="s" s="571">
        <v>10</v>
      </c>
      <c r="B811" t="n" s="572">
        <v>0.0</v>
      </c>
      <c r="C811" t="s" s="571">
        <v>11</v>
      </c>
      <c r="D811" t="n" s="572">
        <v>0.0</v>
      </c>
      <c r="E811" t="s" s="571">
        <v>12</v>
      </c>
      <c r="F811" t="n" s="572">
        <v>0.0</v>
      </c>
    </row>
    <row r="812">
      <c r="A812" t="s" s="571">
        <v>13</v>
      </c>
      <c r="B812" t="n" s="572">
        <v>5.0</v>
      </c>
    </row>
    <row r="813">
      <c r="A813" t="s" s="571">
        <v>14</v>
      </c>
      <c r="B813" t="n" s="572">
        <v>7.0</v>
      </c>
      <c r="C813" t="s" s="571">
        <v>15</v>
      </c>
      <c r="D813" t="n" s="572">
        <v>20.0</v>
      </c>
      <c r="E813" t="s" s="571">
        <v>16</v>
      </c>
      <c r="F813" t="n" s="575">
        <v>15.0</v>
      </c>
    </row>
    <row r="814">
      <c r="A814" t="s" s="571">
        <v>17</v>
      </c>
      <c r="B814" t="n" s="572">
        <v>0.0</v>
      </c>
      <c r="C814" t="s" s="571">
        <v>18</v>
      </c>
      <c r="D814" t="n" s="572">
        <v>1.0E9</v>
      </c>
      <c r="E814" t="s" s="571">
        <v>19</v>
      </c>
      <c r="F814" t="n" s="575">
        <v>2323.02001953125</v>
      </c>
    </row>
    <row r="815"/>
    <row r="816">
      <c r="A816" t="s">
        <v>20</v>
      </c>
      <c r="B816" t="s">
        <v>21</v>
      </c>
      <c r="C816" t="s">
        <v>22</v>
      </c>
      <c r="D816" t="s">
        <v>23</v>
      </c>
      <c r="E816" t="s">
        <v>24</v>
      </c>
      <c r="F816" t="s">
        <v>25</v>
      </c>
    </row>
    <row r="817">
      <c r="A817" t="n">
        <v>-1.0</v>
      </c>
      <c r="B817" t="n">
        <v>0.0</v>
      </c>
      <c r="C817" t="n">
        <v>0.0</v>
      </c>
      <c r="D817" t="n">
        <v>360.0</v>
      </c>
      <c r="E817" t="n">
        <v>0.0</v>
      </c>
      <c r="F817" t="n">
        <v>0.0</v>
      </c>
    </row>
    <row r="818">
      <c r="A818" t="n">
        <v>17.0</v>
      </c>
      <c r="B818" t="n">
        <v>4.0</v>
      </c>
      <c r="C818" t="n">
        <v>866.0250244140625</v>
      </c>
      <c r="D818" t="n">
        <v>146.29738723016172</v>
      </c>
      <c r="E818" t="n">
        <v>866.0250244140625</v>
      </c>
      <c r="F818" t="n">
        <v>6.0</v>
      </c>
    </row>
    <row r="819">
      <c r="A819" t="n">
        <v>26.0</v>
      </c>
      <c r="B819" t="n">
        <v>3.0</v>
      </c>
      <c r="C819" t="n">
        <v>39.99998474121094</v>
      </c>
      <c r="D819" t="n">
        <v>202.1994902236736</v>
      </c>
      <c r="E819" t="n">
        <v>831.6245727539062</v>
      </c>
      <c r="F819" t="n">
        <v>2.0</v>
      </c>
    </row>
    <row r="820">
      <c r="A820" t="n">
        <v>53.0</v>
      </c>
      <c r="B820" t="n">
        <v>2.0</v>
      </c>
      <c r="C820" t="n">
        <v>72.72747039794922</v>
      </c>
      <c r="D820" t="n">
        <v>315.29652182538644</v>
      </c>
      <c r="E820" t="n">
        <v>95.49972534179688</v>
      </c>
      <c r="F820" t="n">
        <v>1.0</v>
      </c>
    </row>
    <row r="821">
      <c r="A821" t="n">
        <v>107.0</v>
      </c>
      <c r="B821" t="n">
        <v>2.0</v>
      </c>
      <c r="C821" t="n">
        <v>224.26121520996094</v>
      </c>
      <c r="D821" t="n">
        <v>135.0901396068521</v>
      </c>
      <c r="E821" t="n">
        <v>163.3074188232422</v>
      </c>
      <c r="F821" t="n">
        <v>1.0</v>
      </c>
    </row>
    <row r="822">
      <c r="A822" t="n">
        <v>8.0</v>
      </c>
      <c r="B822" t="n">
        <v>4.0</v>
      </c>
      <c r="C822" t="n">
        <v>288.67486572265625</v>
      </c>
      <c r="D822" t="n">
        <v>193.54926297856093</v>
      </c>
      <c r="E822" t="n">
        <v>77.88826751708984</v>
      </c>
      <c r="F822" t="n">
        <v>6.0</v>
      </c>
    </row>
    <row r="823">
      <c r="A823" t="n">
        <v>-1.0</v>
      </c>
      <c r="B823" t="n">
        <v>0.0</v>
      </c>
      <c r="C823" t="n">
        <v>0.0</v>
      </c>
      <c r="D823" t="n">
        <v>360.0</v>
      </c>
      <c r="E823" t="n">
        <v>288.67486572265625</v>
      </c>
      <c r="F823" t="n">
        <v>0.0</v>
      </c>
    </row>
    <row r="824">
      <c r="A824" t="s" s="571">
        <v>27</v>
      </c>
      <c r="B824" s="575" t="n">
        <f>SUM(B817:B823)</f>
        <v>15.0</v>
      </c>
      <c r="E824" s="575" t="n">
        <f>SUM(E817:E823)</f>
        <v>2323.019874572754</v>
      </c>
    </row>
    <row r="825"/>
    <row r="826"/>
    <row r="827"/>
    <row r="828">
      <c r="A828" t="s" s="571">
        <v>10</v>
      </c>
      <c r="B828" t="n" s="572">
        <v>0.0</v>
      </c>
      <c r="C828" t="s" s="571">
        <v>11</v>
      </c>
      <c r="D828" t="n" s="572">
        <v>0.0</v>
      </c>
      <c r="E828" t="s" s="571">
        <v>12</v>
      </c>
      <c r="F828" t="n" s="572">
        <v>0.0</v>
      </c>
    </row>
    <row r="829">
      <c r="A829" t="s" s="571">
        <v>13</v>
      </c>
      <c r="B829" t="n" s="572">
        <v>0.0</v>
      </c>
    </row>
    <row r="830">
      <c r="A830" t="s" s="571">
        <v>14</v>
      </c>
      <c r="B830" t="n" s="572">
        <v>8.0</v>
      </c>
      <c r="C830" t="s" s="571">
        <v>15</v>
      </c>
      <c r="D830" t="n" s="572">
        <v>20.0</v>
      </c>
      <c r="E830" t="s" s="571">
        <v>16</v>
      </c>
      <c r="F830" t="n" s="575">
        <v>15.0</v>
      </c>
    </row>
    <row r="831">
      <c r="A831" t="s" s="571">
        <v>17</v>
      </c>
      <c r="B831" t="n" s="572">
        <v>0.0</v>
      </c>
      <c r="C831" t="s" s="571">
        <v>18</v>
      </c>
      <c r="D831" t="n" s="572">
        <v>1.0E9</v>
      </c>
      <c r="E831" t="s" s="571">
        <v>19</v>
      </c>
      <c r="F831" t="n" s="575">
        <v>2993.129638671875</v>
      </c>
    </row>
    <row r="832"/>
    <row r="833">
      <c r="A833" t="s">
        <v>20</v>
      </c>
      <c r="B833" t="s">
        <v>21</v>
      </c>
      <c r="C833" t="s">
        <v>22</v>
      </c>
      <c r="D833" t="s">
        <v>23</v>
      </c>
      <c r="E833" t="s">
        <v>24</v>
      </c>
      <c r="F833" t="s">
        <v>25</v>
      </c>
    </row>
    <row r="834">
      <c r="A834" t="n">
        <v>-1.0</v>
      </c>
      <c r="B834" t="n">
        <v>0.0</v>
      </c>
      <c r="C834" t="n">
        <v>0.0</v>
      </c>
      <c r="D834" t="n">
        <v>360.0</v>
      </c>
      <c r="E834" t="n">
        <v>0.0</v>
      </c>
      <c r="F834" t="n">
        <v>0.0</v>
      </c>
    </row>
    <row r="835">
      <c r="A835" t="n">
        <v>99.0</v>
      </c>
      <c r="B835" t="n">
        <v>2.0</v>
      </c>
      <c r="C835" t="n">
        <v>401.3734436035156</v>
      </c>
      <c r="D835" t="n">
        <v>44.78097720744108</v>
      </c>
      <c r="E835" t="n">
        <v>401.3734436035156</v>
      </c>
      <c r="F835" t="n">
        <v>1.0</v>
      </c>
    </row>
    <row r="836">
      <c r="A836" t="n">
        <v>18.0</v>
      </c>
      <c r="B836" t="n">
        <v>4.0</v>
      </c>
      <c r="C836" t="n">
        <v>866.0250244140625</v>
      </c>
      <c r="D836" t="n">
        <v>146.29738723016172</v>
      </c>
      <c r="E836" t="n">
        <v>641.1705932617188</v>
      </c>
      <c r="F836" t="n">
        <v>6.0</v>
      </c>
    </row>
    <row r="837">
      <c r="A837" t="n">
        <v>45.0</v>
      </c>
      <c r="B837" t="n">
        <v>3.0</v>
      </c>
      <c r="C837" t="n">
        <v>599.999755859375</v>
      </c>
      <c r="D837" t="n">
        <v>358.73416296644945</v>
      </c>
      <c r="E837" t="n">
        <v>458.2576599121094</v>
      </c>
      <c r="F837" t="n">
        <v>2.0</v>
      </c>
    </row>
    <row r="838">
      <c r="A838" t="n">
        <v>153.0</v>
      </c>
      <c r="B838" t="n">
        <v>2.0</v>
      </c>
      <c r="C838" t="n">
        <v>746.0302124023438</v>
      </c>
      <c r="D838" t="n">
        <v>142.89507951522674</v>
      </c>
      <c r="E838" t="n">
        <v>233.6663818359375</v>
      </c>
      <c r="F838" t="n">
        <v>1.0</v>
      </c>
    </row>
    <row r="839">
      <c r="A839" t="n">
        <v>9.0</v>
      </c>
      <c r="B839" t="n">
        <v>4.0</v>
      </c>
      <c r="C839" t="n">
        <v>288.67486572265625</v>
      </c>
      <c r="D839" t="n">
        <v>193.54926297856093</v>
      </c>
      <c r="E839" t="n">
        <v>969.9866333007812</v>
      </c>
      <c r="F839" t="n">
        <v>6.0</v>
      </c>
    </row>
    <row r="840">
      <c r="A840" t="n">
        <v>-1.0</v>
      </c>
      <c r="B840" t="n">
        <v>0.0</v>
      </c>
      <c r="C840" t="n">
        <v>0.0</v>
      </c>
      <c r="D840" t="n">
        <v>360.0</v>
      </c>
      <c r="E840" t="n">
        <v>288.67486572265625</v>
      </c>
      <c r="F840" t="n">
        <v>0.0</v>
      </c>
    </row>
    <row r="841">
      <c r="A841" t="s" s="571">
        <v>27</v>
      </c>
      <c r="B841" s="575" t="n">
        <f>SUM(B834:B840)</f>
        <v>15.0</v>
      </c>
      <c r="E841" s="575" t="n">
        <f>SUM(E834:E840)</f>
        <v>2993.1295776367188</v>
      </c>
    </row>
    <row r="842"/>
    <row r="843"/>
    <row r="844"/>
    <row r="845">
      <c r="A845" t="s" s="571">
        <v>10</v>
      </c>
      <c r="B845" t="n" s="572">
        <v>0.0</v>
      </c>
      <c r="C845" t="s" s="571">
        <v>11</v>
      </c>
      <c r="D845" t="n" s="572">
        <v>0.0</v>
      </c>
      <c r="E845" t="s" s="571">
        <v>12</v>
      </c>
      <c r="F845" t="n" s="572">
        <v>0.0</v>
      </c>
    </row>
    <row r="846">
      <c r="A846" t="s" s="571">
        <v>13</v>
      </c>
      <c r="B846" t="n" s="572">
        <v>1.0</v>
      </c>
    </row>
    <row r="847">
      <c r="A847" t="s" s="571">
        <v>14</v>
      </c>
      <c r="B847" t="n" s="572">
        <v>8.0</v>
      </c>
      <c r="C847" t="s" s="571">
        <v>15</v>
      </c>
      <c r="D847" t="n" s="572">
        <v>20.0</v>
      </c>
      <c r="E847" t="s" s="571">
        <v>16</v>
      </c>
      <c r="F847" t="n" s="575">
        <v>15.0</v>
      </c>
    </row>
    <row r="848">
      <c r="A848" t="s" s="571">
        <v>17</v>
      </c>
      <c r="B848" t="n" s="572">
        <v>0.0</v>
      </c>
      <c r="C848" t="s" s="571">
        <v>18</v>
      </c>
      <c r="D848" t="n" s="572">
        <v>1.0E9</v>
      </c>
      <c r="E848" t="s" s="571">
        <v>19</v>
      </c>
      <c r="F848" t="n" s="575">
        <v>3359.752685546875</v>
      </c>
    </row>
    <row r="849"/>
    <row r="850">
      <c r="A850" t="s">
        <v>20</v>
      </c>
      <c r="B850" t="s">
        <v>21</v>
      </c>
      <c r="C850" t="s">
        <v>22</v>
      </c>
      <c r="D850" t="s">
        <v>23</v>
      </c>
      <c r="E850" t="s">
        <v>24</v>
      </c>
      <c r="F850" t="s">
        <v>25</v>
      </c>
    </row>
    <row r="851">
      <c r="A851" t="n">
        <v>-1.0</v>
      </c>
      <c r="B851" t="n">
        <v>0.0</v>
      </c>
      <c r="C851" t="n">
        <v>0.0</v>
      </c>
      <c r="D851" t="n">
        <v>360.0</v>
      </c>
      <c r="E851" t="n">
        <v>0.0</v>
      </c>
      <c r="F851" t="n">
        <v>0.0</v>
      </c>
    </row>
    <row r="852">
      <c r="A852" t="n">
        <v>18.0</v>
      </c>
      <c r="B852" t="n">
        <v>4.0</v>
      </c>
      <c r="C852" t="n">
        <v>866.0250244140625</v>
      </c>
      <c r="D852" t="n">
        <v>146.29738723016172</v>
      </c>
      <c r="E852" t="n">
        <v>866.0250244140625</v>
      </c>
      <c r="F852" t="n">
        <v>6.0</v>
      </c>
    </row>
    <row r="853">
      <c r="A853" t="n">
        <v>36.0</v>
      </c>
      <c r="B853" t="n">
        <v>3.0</v>
      </c>
      <c r="C853" t="n">
        <v>199.99993896484375</v>
      </c>
      <c r="D853" t="n">
        <v>40.77181833678577</v>
      </c>
      <c r="E853" t="n">
        <v>699.999755859375</v>
      </c>
      <c r="F853" t="n">
        <v>2.0</v>
      </c>
    </row>
    <row r="854">
      <c r="A854" t="n">
        <v>9.0</v>
      </c>
      <c r="B854" t="n">
        <v>4.0</v>
      </c>
      <c r="C854" t="n">
        <v>288.67486572265625</v>
      </c>
      <c r="D854" t="n">
        <v>193.54926297856093</v>
      </c>
      <c r="E854" t="n">
        <v>472.5811462402344</v>
      </c>
      <c r="F854" t="n">
        <v>6.0</v>
      </c>
    </row>
    <row r="855">
      <c r="A855" t="n">
        <v>144.0</v>
      </c>
      <c r="B855" t="n">
        <v>2.0</v>
      </c>
      <c r="C855" t="n">
        <v>746.0301513671875</v>
      </c>
      <c r="D855" t="n">
        <v>336.61846551051934</v>
      </c>
      <c r="E855" t="n">
        <v>471.77764892578125</v>
      </c>
      <c r="F855" t="n">
        <v>1.0</v>
      </c>
    </row>
    <row r="856">
      <c r="A856" t="n">
        <v>90.0</v>
      </c>
      <c r="B856" t="n">
        <v>2.0</v>
      </c>
      <c r="C856" t="n">
        <v>401.3727111816406</v>
      </c>
      <c r="D856" t="n">
        <v>323.4244411947829</v>
      </c>
      <c r="E856" t="n">
        <v>447.9963073730469</v>
      </c>
      <c r="F856" t="n">
        <v>1.0</v>
      </c>
    </row>
    <row r="857">
      <c r="A857" t="n">
        <v>-1.0</v>
      </c>
      <c r="B857" t="n">
        <v>0.0</v>
      </c>
      <c r="C857" t="n">
        <v>0.0</v>
      </c>
      <c r="D857" t="n">
        <v>360.0</v>
      </c>
      <c r="E857" t="n">
        <v>401.3727111816406</v>
      </c>
      <c r="F857" t="n">
        <v>0.0</v>
      </c>
    </row>
    <row r="858">
      <c r="A858" t="s" s="571">
        <v>27</v>
      </c>
      <c r="B858" s="575" t="n">
        <f>SUM(B851:B857)</f>
        <v>15.0</v>
      </c>
      <c r="E858" s="575" t="n">
        <f>SUM(E851:E857)</f>
        <v>3359.7525939941406</v>
      </c>
    </row>
    <row r="859"/>
    <row r="860"/>
    <row r="861"/>
    <row r="862">
      <c r="A862" t="s" s="571">
        <v>10</v>
      </c>
      <c r="B862" t="n" s="572">
        <v>0.0</v>
      </c>
      <c r="C862" t="s" s="571">
        <v>11</v>
      </c>
      <c r="D862" t="n" s="572">
        <v>0.0</v>
      </c>
      <c r="E862" t="s" s="571">
        <v>12</v>
      </c>
      <c r="F862" t="n" s="572">
        <v>0.0</v>
      </c>
    </row>
    <row r="863">
      <c r="A863" t="s" s="571">
        <v>13</v>
      </c>
      <c r="B863" t="n" s="572">
        <v>2.0</v>
      </c>
    </row>
    <row r="864">
      <c r="A864" t="s" s="571">
        <v>14</v>
      </c>
      <c r="B864" t="n" s="572">
        <v>8.0</v>
      </c>
      <c r="C864" t="s" s="571">
        <v>15</v>
      </c>
      <c r="D864" t="n" s="572">
        <v>20.0</v>
      </c>
      <c r="E864" t="s" s="571">
        <v>16</v>
      </c>
      <c r="F864" t="n" s="575">
        <v>15.0</v>
      </c>
    </row>
    <row r="865">
      <c r="A865" t="s" s="571">
        <v>17</v>
      </c>
      <c r="B865" t="n" s="572">
        <v>0.0</v>
      </c>
      <c r="C865" t="s" s="571">
        <v>18</v>
      </c>
      <c r="D865" t="n" s="572">
        <v>1.0E9</v>
      </c>
      <c r="E865" t="s" s="571">
        <v>19</v>
      </c>
      <c r="F865" t="n" s="575">
        <v>3524.697509765625</v>
      </c>
    </row>
    <row r="866"/>
    <row r="867">
      <c r="A867" t="s">
        <v>20</v>
      </c>
      <c r="B867" t="s">
        <v>21</v>
      </c>
      <c r="C867" t="s">
        <v>22</v>
      </c>
      <c r="D867" t="s">
        <v>23</v>
      </c>
      <c r="E867" t="s">
        <v>24</v>
      </c>
      <c r="F867" t="s">
        <v>25</v>
      </c>
    </row>
    <row r="868">
      <c r="A868" t="n">
        <v>-1.0</v>
      </c>
      <c r="B868" t="n">
        <v>0.0</v>
      </c>
      <c r="C868" t="n">
        <v>0.0</v>
      </c>
      <c r="D868" t="n">
        <v>360.0</v>
      </c>
      <c r="E868" t="n">
        <v>0.0</v>
      </c>
      <c r="F868" t="n">
        <v>0.0</v>
      </c>
    </row>
    <row r="869">
      <c r="A869" t="n">
        <v>81.0</v>
      </c>
      <c r="B869" t="n">
        <v>2.0</v>
      </c>
      <c r="C869" t="n">
        <v>49.73524856567383</v>
      </c>
      <c r="D869" t="n">
        <v>44.04070292312997</v>
      </c>
      <c r="E869" t="n">
        <v>49.73524856567383</v>
      </c>
      <c r="F869" t="n">
        <v>1.0</v>
      </c>
    </row>
    <row r="870">
      <c r="A870" t="n">
        <v>18.0</v>
      </c>
      <c r="B870" t="n">
        <v>4.0</v>
      </c>
      <c r="C870" t="n">
        <v>866.0250244140625</v>
      </c>
      <c r="D870" t="n">
        <v>146.29738723016172</v>
      </c>
      <c r="E870" t="n">
        <v>832.0321655273438</v>
      </c>
      <c r="F870" t="n">
        <v>6.0</v>
      </c>
    </row>
    <row r="871">
      <c r="A871" t="n">
        <v>135.0</v>
      </c>
      <c r="B871" t="n">
        <v>2.0</v>
      </c>
      <c r="C871" t="n">
        <v>1204.119140625</v>
      </c>
      <c r="D871" t="n">
        <v>42.97823140503067</v>
      </c>
      <c r="E871" t="n">
        <v>836.6015014648438</v>
      </c>
      <c r="F871" t="n">
        <v>1.0</v>
      </c>
    </row>
    <row r="872">
      <c r="A872" t="n">
        <v>27.0</v>
      </c>
      <c r="B872" t="n">
        <v>3.0</v>
      </c>
      <c r="C872" t="n">
        <v>39.99998474121094</v>
      </c>
      <c r="D872" t="n">
        <v>202.1994902236736</v>
      </c>
      <c r="E872" t="n">
        <v>1193.7198486328125</v>
      </c>
      <c r="F872" t="n">
        <v>2.0</v>
      </c>
    </row>
    <row r="873">
      <c r="A873" t="n">
        <v>9.0</v>
      </c>
      <c r="B873" t="n">
        <v>4.0</v>
      </c>
      <c r="C873" t="n">
        <v>288.67486572265625</v>
      </c>
      <c r="D873" t="n">
        <v>193.54926297856093</v>
      </c>
      <c r="E873" t="n">
        <v>323.933837890625</v>
      </c>
      <c r="F873" t="n">
        <v>6.0</v>
      </c>
    </row>
    <row r="874">
      <c r="A874" t="n">
        <v>-1.0</v>
      </c>
      <c r="B874" t="n">
        <v>0.0</v>
      </c>
      <c r="C874" t="n">
        <v>0.0</v>
      </c>
      <c r="D874" t="n">
        <v>360.0</v>
      </c>
      <c r="E874" t="n">
        <v>288.67486572265625</v>
      </c>
      <c r="F874" t="n">
        <v>0.0</v>
      </c>
    </row>
    <row r="875">
      <c r="A875" t="s" s="571">
        <v>27</v>
      </c>
      <c r="B875" s="575" t="n">
        <f>SUM(B868:B874)</f>
        <v>15.0</v>
      </c>
      <c r="E875" s="575" t="n">
        <f>SUM(E868:E874)</f>
        <v>3524.697467803955</v>
      </c>
    </row>
    <row r="876"/>
    <row r="877"/>
    <row r="878"/>
    <row r="879">
      <c r="A879" t="s" s="571">
        <v>10</v>
      </c>
      <c r="B879" t="n" s="572">
        <v>0.0</v>
      </c>
      <c r="C879" t="s" s="571">
        <v>11</v>
      </c>
      <c r="D879" t="n" s="572">
        <v>0.0</v>
      </c>
      <c r="E879" t="s" s="571">
        <v>12</v>
      </c>
      <c r="F879" t="n" s="572">
        <v>0.0</v>
      </c>
    </row>
    <row r="880">
      <c r="A880" t="s" s="571">
        <v>13</v>
      </c>
      <c r="B880" t="n" s="572">
        <v>3.0</v>
      </c>
    </row>
    <row r="881">
      <c r="A881" t="s" s="571">
        <v>14</v>
      </c>
      <c r="B881" t="n" s="572">
        <v>8.0</v>
      </c>
      <c r="C881" t="s" s="571">
        <v>15</v>
      </c>
      <c r="D881" t="n" s="572">
        <v>20.0</v>
      </c>
      <c r="E881" t="s" s="571">
        <v>16</v>
      </c>
      <c r="F881" t="n" s="575">
        <v>15.0</v>
      </c>
    </row>
    <row r="882">
      <c r="A882" t="s" s="571">
        <v>17</v>
      </c>
      <c r="B882" t="n" s="572">
        <v>0.0</v>
      </c>
      <c r="C882" t="s" s="571">
        <v>18</v>
      </c>
      <c r="D882" t="n" s="572">
        <v>1.0E9</v>
      </c>
      <c r="E882" t="s" s="571">
        <v>19</v>
      </c>
      <c r="F882" t="n" s="575">
        <v>4327.662109375</v>
      </c>
    </row>
    <row r="883"/>
    <row r="884">
      <c r="A884" t="s">
        <v>20</v>
      </c>
      <c r="B884" t="s">
        <v>21</v>
      </c>
      <c r="C884" t="s">
        <v>22</v>
      </c>
      <c r="D884" t="s">
        <v>23</v>
      </c>
      <c r="E884" t="s">
        <v>24</v>
      </c>
      <c r="F884" t="s">
        <v>25</v>
      </c>
    </row>
    <row r="885">
      <c r="A885" t="n">
        <v>-1.0</v>
      </c>
      <c r="B885" t="n">
        <v>0.0</v>
      </c>
      <c r="C885" t="n">
        <v>0.0</v>
      </c>
      <c r="D885" t="n">
        <v>360.0</v>
      </c>
      <c r="E885" t="n">
        <v>0.0</v>
      </c>
      <c r="F885" t="n">
        <v>0.0</v>
      </c>
    </row>
    <row r="886">
      <c r="A886" t="n">
        <v>18.0</v>
      </c>
      <c r="B886" t="n">
        <v>4.0</v>
      </c>
      <c r="C886" t="n">
        <v>866.0250244140625</v>
      </c>
      <c r="D886" t="n">
        <v>146.29738723016172</v>
      </c>
      <c r="E886" t="n">
        <v>866.0250244140625</v>
      </c>
      <c r="F886" t="n">
        <v>6.0</v>
      </c>
    </row>
    <row r="887">
      <c r="A887" t="n">
        <v>45.0</v>
      </c>
      <c r="B887" t="n">
        <v>3.0</v>
      </c>
      <c r="C887" t="n">
        <v>599.999755859375</v>
      </c>
      <c r="D887" t="n">
        <v>358.73416296644945</v>
      </c>
      <c r="E887" t="n">
        <v>458.2576599121094</v>
      </c>
      <c r="F887" t="n">
        <v>2.0</v>
      </c>
    </row>
    <row r="888">
      <c r="A888" t="n">
        <v>9.0</v>
      </c>
      <c r="B888" t="n">
        <v>4.0</v>
      </c>
      <c r="C888" t="n">
        <v>288.67486572265625</v>
      </c>
      <c r="D888" t="n">
        <v>193.54926297856093</v>
      </c>
      <c r="E888" t="n">
        <v>862.1671752929688</v>
      </c>
      <c r="F888" t="n">
        <v>6.0</v>
      </c>
    </row>
    <row r="889">
      <c r="A889" t="n">
        <v>126.0</v>
      </c>
      <c r="B889" t="n">
        <v>2.0</v>
      </c>
      <c r="C889" t="n">
        <v>1204.118896484375</v>
      </c>
      <c r="D889" t="n">
        <v>30.58837893708528</v>
      </c>
      <c r="E889" t="n">
        <v>930.0191040039062</v>
      </c>
      <c r="F889" t="n">
        <v>1.0</v>
      </c>
    </row>
    <row r="890">
      <c r="A890" t="n">
        <v>72.0</v>
      </c>
      <c r="B890" t="n">
        <v>2.0</v>
      </c>
      <c r="C890" t="n">
        <v>49.73567199707031</v>
      </c>
      <c r="D890" t="n">
        <v>144.14477034417052</v>
      </c>
      <c r="E890" t="n">
        <v>1161.4571533203125</v>
      </c>
      <c r="F890" t="n">
        <v>1.0</v>
      </c>
    </row>
    <row r="891">
      <c r="A891" t="n">
        <v>-1.0</v>
      </c>
      <c r="B891" t="n">
        <v>0.0</v>
      </c>
      <c r="C891" t="n">
        <v>0.0</v>
      </c>
      <c r="D891" t="n">
        <v>360.0</v>
      </c>
      <c r="E891" t="n">
        <v>49.73567199707031</v>
      </c>
      <c r="F891" t="n">
        <v>0.0</v>
      </c>
    </row>
    <row r="892">
      <c r="A892" t="s" s="571">
        <v>27</v>
      </c>
      <c r="B892" s="575" t="n">
        <f>SUM(B885:B891)</f>
        <v>15.0</v>
      </c>
      <c r="E892" s="575" t="n">
        <f>SUM(E885:E891)</f>
        <v>4327.66178894043</v>
      </c>
    </row>
    <row r="893"/>
    <row r="894"/>
    <row r="895"/>
    <row r="896">
      <c r="A896" t="s" s="571">
        <v>10</v>
      </c>
      <c r="B896" t="n" s="572">
        <v>0.0</v>
      </c>
      <c r="C896" t="s" s="571">
        <v>11</v>
      </c>
      <c r="D896" t="n" s="572">
        <v>0.0</v>
      </c>
      <c r="E896" t="s" s="571">
        <v>12</v>
      </c>
      <c r="F896" t="n" s="572">
        <v>0.0</v>
      </c>
    </row>
    <row r="897">
      <c r="A897" t="s" s="571">
        <v>13</v>
      </c>
      <c r="B897" t="n" s="572">
        <v>4.0</v>
      </c>
    </row>
    <row r="898">
      <c r="A898" t="s" s="571">
        <v>14</v>
      </c>
      <c r="B898" t="n" s="572">
        <v>8.0</v>
      </c>
      <c r="C898" t="s" s="571">
        <v>15</v>
      </c>
      <c r="D898" t="n" s="572">
        <v>20.0</v>
      </c>
      <c r="E898" t="s" s="571">
        <v>16</v>
      </c>
      <c r="F898" t="n" s="575">
        <v>15.0</v>
      </c>
    </row>
    <row r="899">
      <c r="A899" t="s" s="571">
        <v>17</v>
      </c>
      <c r="B899" t="n" s="572">
        <v>0.0</v>
      </c>
      <c r="C899" t="s" s="571">
        <v>18</v>
      </c>
      <c r="D899" t="n" s="572">
        <v>1.0E9</v>
      </c>
      <c r="E899" t="s" s="571">
        <v>19</v>
      </c>
      <c r="F899" t="n" s="575">
        <v>2444.375732421875</v>
      </c>
    </row>
    <row r="900"/>
    <row r="901">
      <c r="A901" t="s">
        <v>20</v>
      </c>
      <c r="B901" t="s">
        <v>21</v>
      </c>
      <c r="C901" t="s">
        <v>22</v>
      </c>
      <c r="D901" t="s">
        <v>23</v>
      </c>
      <c r="E901" t="s">
        <v>24</v>
      </c>
      <c r="F901" t="s">
        <v>25</v>
      </c>
    </row>
    <row r="902">
      <c r="A902" t="n">
        <v>-1.0</v>
      </c>
      <c r="B902" t="n">
        <v>0.0</v>
      </c>
      <c r="C902" t="n">
        <v>0.0</v>
      </c>
      <c r="D902" t="n">
        <v>360.0</v>
      </c>
      <c r="E902" t="n">
        <v>0.0</v>
      </c>
      <c r="F902" t="n">
        <v>0.0</v>
      </c>
    </row>
    <row r="903">
      <c r="A903" t="n">
        <v>63.0</v>
      </c>
      <c r="B903" t="n">
        <v>2.0</v>
      </c>
      <c r="C903" t="n">
        <v>80.27493286132812</v>
      </c>
      <c r="D903" t="n">
        <v>141.53718375675575</v>
      </c>
      <c r="E903" t="n">
        <v>80.27493286132812</v>
      </c>
      <c r="F903" t="n">
        <v>1.0</v>
      </c>
    </row>
    <row r="904">
      <c r="A904" t="n">
        <v>18.0</v>
      </c>
      <c r="B904" t="n">
        <v>4.0</v>
      </c>
      <c r="C904" t="n">
        <v>866.0250244140625</v>
      </c>
      <c r="D904" t="n">
        <v>146.29738723016172</v>
      </c>
      <c r="E904" t="n">
        <v>810.2118530273438</v>
      </c>
      <c r="F904" t="n">
        <v>6.0</v>
      </c>
    </row>
    <row r="905">
      <c r="A905" t="n">
        <v>117.0</v>
      </c>
      <c r="B905" t="n">
        <v>2.0</v>
      </c>
      <c r="C905" t="n">
        <v>248.67672729492188</v>
      </c>
      <c r="D905" t="n">
        <v>15.751815786318218</v>
      </c>
      <c r="E905" t="n">
        <v>714.744140625</v>
      </c>
      <c r="F905" t="n">
        <v>1.0</v>
      </c>
    </row>
    <row r="906">
      <c r="A906" t="n">
        <v>36.0</v>
      </c>
      <c r="B906" t="n">
        <v>3.0</v>
      </c>
      <c r="C906" t="n">
        <v>199.99993896484375</v>
      </c>
      <c r="D906" t="n">
        <v>40.77181833678577</v>
      </c>
      <c r="E906" t="n">
        <v>77.88878631591797</v>
      </c>
      <c r="F906" t="n">
        <v>2.0</v>
      </c>
    </row>
    <row r="907">
      <c r="A907" t="n">
        <v>9.0</v>
      </c>
      <c r="B907" t="n">
        <v>4.0</v>
      </c>
      <c r="C907" t="n">
        <v>288.67486572265625</v>
      </c>
      <c r="D907" t="n">
        <v>193.54926297856093</v>
      </c>
      <c r="E907" t="n">
        <v>472.5811462402344</v>
      </c>
      <c r="F907" t="n">
        <v>6.0</v>
      </c>
    </row>
    <row r="908">
      <c r="A908" t="n">
        <v>-1.0</v>
      </c>
      <c r="B908" t="n">
        <v>0.0</v>
      </c>
      <c r="C908" t="n">
        <v>0.0</v>
      </c>
      <c r="D908" t="n">
        <v>360.0</v>
      </c>
      <c r="E908" t="n">
        <v>288.67486572265625</v>
      </c>
      <c r="F908" t="n">
        <v>0.0</v>
      </c>
    </row>
    <row r="909">
      <c r="A909" t="s" s="571">
        <v>27</v>
      </c>
      <c r="B909" s="575" t="n">
        <f>SUM(B902:B908)</f>
        <v>15.0</v>
      </c>
      <c r="E909" s="575" t="n">
        <f>SUM(E902:E908)</f>
        <v>2444.3757247924805</v>
      </c>
    </row>
    <row r="910"/>
    <row r="911"/>
    <row r="912"/>
    <row r="913">
      <c r="A913" t="s" s="571">
        <v>10</v>
      </c>
      <c r="B913" t="n" s="572">
        <v>0.0</v>
      </c>
      <c r="C913" t="s" s="571">
        <v>11</v>
      </c>
      <c r="D913" t="n" s="572">
        <v>0.0</v>
      </c>
      <c r="E913" t="s" s="571">
        <v>12</v>
      </c>
      <c r="F913" t="n" s="572">
        <v>0.0</v>
      </c>
    </row>
    <row r="914">
      <c r="A914" t="s" s="571">
        <v>13</v>
      </c>
      <c r="B914" t="n" s="572">
        <v>5.0</v>
      </c>
    </row>
    <row r="915">
      <c r="A915" t="s" s="571">
        <v>14</v>
      </c>
      <c r="B915" t="n" s="572">
        <v>8.0</v>
      </c>
      <c r="C915" t="s" s="571">
        <v>15</v>
      </c>
      <c r="D915" t="n" s="572">
        <v>20.0</v>
      </c>
      <c r="E915" t="s" s="571">
        <v>16</v>
      </c>
      <c r="F915" t="n" s="575">
        <v>15.0</v>
      </c>
    </row>
    <row r="916">
      <c r="A916" t="s" s="571">
        <v>17</v>
      </c>
      <c r="B916" t="n" s="572">
        <v>0.0</v>
      </c>
      <c r="C916" t="s" s="571">
        <v>18</v>
      </c>
      <c r="D916" t="n" s="572">
        <v>1.0E9</v>
      </c>
      <c r="E916" t="s" s="571">
        <v>19</v>
      </c>
      <c r="F916" t="n" s="575">
        <v>2347.1669921875</v>
      </c>
    </row>
    <row r="917"/>
    <row r="918">
      <c r="A918" t="s">
        <v>20</v>
      </c>
      <c r="B918" t="s">
        <v>21</v>
      </c>
      <c r="C918" t="s">
        <v>22</v>
      </c>
      <c r="D918" t="s">
        <v>23</v>
      </c>
      <c r="E918" t="s">
        <v>24</v>
      </c>
      <c r="F918" t="s">
        <v>25</v>
      </c>
    </row>
    <row r="919">
      <c r="A919" t="n">
        <v>-1.0</v>
      </c>
      <c r="B919" t="n">
        <v>0.0</v>
      </c>
      <c r="C919" t="n">
        <v>0.0</v>
      </c>
      <c r="D919" t="n">
        <v>360.0</v>
      </c>
      <c r="E919" t="n">
        <v>0.0</v>
      </c>
      <c r="F919" t="n">
        <v>0.0</v>
      </c>
    </row>
    <row r="920">
      <c r="A920" t="n">
        <v>18.0</v>
      </c>
      <c r="B920" t="n">
        <v>4.0</v>
      </c>
      <c r="C920" t="n">
        <v>866.0250244140625</v>
      </c>
      <c r="D920" t="n">
        <v>146.29738723016172</v>
      </c>
      <c r="E920" t="n">
        <v>866.0250244140625</v>
      </c>
      <c r="F920" t="n">
        <v>6.0</v>
      </c>
    </row>
    <row r="921">
      <c r="A921" t="n">
        <v>27.0</v>
      </c>
      <c r="B921" t="n">
        <v>3.0</v>
      </c>
      <c r="C921" t="n">
        <v>39.99998474121094</v>
      </c>
      <c r="D921" t="n">
        <v>202.1994902236736</v>
      </c>
      <c r="E921" t="n">
        <v>831.6245727539062</v>
      </c>
      <c r="F921" t="n">
        <v>2.0</v>
      </c>
    </row>
    <row r="922">
      <c r="A922" t="n">
        <v>108.0</v>
      </c>
      <c r="B922" t="n">
        <v>2.0</v>
      </c>
      <c r="C922" t="n">
        <v>248.67713928222656</v>
      </c>
      <c r="D922" t="n">
        <v>38.02461046571955</v>
      </c>
      <c r="E922" t="n">
        <v>278.6956787109375</v>
      </c>
      <c r="F922" t="n">
        <v>1.0</v>
      </c>
    </row>
    <row r="923">
      <c r="A923" t="n">
        <v>9.0</v>
      </c>
      <c r="B923" t="n">
        <v>4.0</v>
      </c>
      <c r="C923" t="n">
        <v>288.67486572265625</v>
      </c>
      <c r="D923" t="n">
        <v>193.54926297856093</v>
      </c>
      <c r="E923" t="n">
        <v>77.88800811767578</v>
      </c>
      <c r="F923" t="n">
        <v>6.0</v>
      </c>
    </row>
    <row r="924">
      <c r="A924" t="n">
        <v>54.0</v>
      </c>
      <c r="B924" t="n">
        <v>2.0</v>
      </c>
      <c r="C924" t="n">
        <v>80.2742691040039</v>
      </c>
      <c r="D924" t="n">
        <v>215.5250451766209</v>
      </c>
      <c r="E924" t="n">
        <v>212.65943908691406</v>
      </c>
      <c r="F924" t="n">
        <v>1.0</v>
      </c>
    </row>
    <row r="925">
      <c r="A925" t="n">
        <v>-1.0</v>
      </c>
      <c r="B925" t="n">
        <v>0.0</v>
      </c>
      <c r="C925" t="n">
        <v>0.0</v>
      </c>
      <c r="D925" t="n">
        <v>360.0</v>
      </c>
      <c r="E925" t="n">
        <v>80.2742691040039</v>
      </c>
      <c r="F925" t="n">
        <v>0.0</v>
      </c>
    </row>
    <row r="926">
      <c r="A926" t="s" s="571">
        <v>27</v>
      </c>
      <c r="B926" s="575" t="n">
        <f>SUM(B919:B925)</f>
        <v>15.0</v>
      </c>
      <c r="E926" s="575" t="n">
        <f>SUM(E919:E925)</f>
        <v>2347.1669921875</v>
      </c>
    </row>
  </sheetData>
  <pageMargins bottom="0.75" footer="0.3" header="0.3" left="0.7" right="0.7" top="0.7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7.11328125" collapsed="true"/>
    <col min="2" max="2" bestFit="true" customWidth="true" width="84.01171875" collapsed="true"/>
    <col min="3" max="3" bestFit="true" customWidth="true" width="19.2890625" collapsed="true"/>
    <col min="4" max="4" bestFit="true" customWidth="true" width="16.90625" collapsed="true"/>
    <col min="5" max="5" bestFit="true" customWidth="true" width="22.7734375" collapsed="true"/>
    <col min="6" max="6" bestFit="true" customWidth="true" width="17.7578125" collapsed="true"/>
  </cols>
  <sheetData>
    <row r="1">
      <c r="A1" t="s" s="580">
        <v>0</v>
      </c>
      <c r="B1" t="s">
        <v>57</v>
      </c>
    </row>
    <row r="2">
      <c r="A2" t="s" s="579">
        <v>2</v>
      </c>
      <c r="B2" t="s">
        <v>3</v>
      </c>
    </row>
    <row r="3">
      <c r="A3" t="s" s="579">
        <v>4</v>
      </c>
      <c r="B3" t="s">
        <v>5</v>
      </c>
    </row>
    <row r="4">
      <c r="A4" t="s" s="579">
        <v>6</v>
      </c>
      <c r="B4" t="n">
        <v>1.0</v>
      </c>
    </row>
    <row r="5">
      <c r="A5" t="s" s="579">
        <v>7</v>
      </c>
      <c r="B5" t="n">
        <v>179766.265625</v>
      </c>
    </row>
    <row r="6">
      <c r="A6" t="s" s="579">
        <v>8</v>
      </c>
      <c r="B6" t="n">
        <v>864.0</v>
      </c>
    </row>
    <row r="7">
      <c r="A7" t="s" s="579">
        <v>9</v>
      </c>
      <c r="B7" t="n">
        <v>0.0</v>
      </c>
    </row>
    <row r="8"/>
    <row r="9"/>
    <row r="10"/>
    <row r="11"/>
    <row r="12">
      <c r="A12" t="s" s="577">
        <v>10</v>
      </c>
      <c r="B12" t="n" s="578">
        <v>0.0</v>
      </c>
      <c r="C12" t="s" s="577">
        <v>11</v>
      </c>
      <c r="D12" t="n" s="578">
        <v>0.0</v>
      </c>
      <c r="E12" t="s" s="577">
        <v>12</v>
      </c>
      <c r="F12" t="n" s="578">
        <v>0.0</v>
      </c>
    </row>
    <row r="13">
      <c r="A13" t="s" s="577">
        <v>13</v>
      </c>
      <c r="B13" t="n" s="578">
        <v>0.0</v>
      </c>
    </row>
    <row r="14">
      <c r="A14" t="s" s="577">
        <v>14</v>
      </c>
      <c r="B14" t="n" s="578">
        <v>0.0</v>
      </c>
      <c r="C14" t="s" s="577">
        <v>15</v>
      </c>
      <c r="D14" t="n" s="578">
        <v>20.0</v>
      </c>
      <c r="E14" t="s" s="577">
        <v>16</v>
      </c>
      <c r="F14" t="n" s="581">
        <v>16.0</v>
      </c>
    </row>
    <row r="15">
      <c r="A15" t="s" s="577">
        <v>17</v>
      </c>
      <c r="B15" t="n" s="578">
        <v>0.0</v>
      </c>
      <c r="C15" t="s" s="577">
        <v>18</v>
      </c>
      <c r="D15" t="n" s="578">
        <v>1.0E9</v>
      </c>
      <c r="E15" t="s" s="577">
        <v>19</v>
      </c>
      <c r="F15" t="n" s="581">
        <v>3967.466552734375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360.0</v>
      </c>
      <c r="E18" t="n">
        <v>0.0</v>
      </c>
      <c r="F18" t="n">
        <v>0.0</v>
      </c>
    </row>
    <row r="19">
      <c r="A19" t="n">
        <v>10.0</v>
      </c>
      <c r="B19" t="n">
        <v>5.0</v>
      </c>
      <c r="C19" t="n">
        <v>288.67498779296875</v>
      </c>
      <c r="D19" t="n">
        <v>360.0</v>
      </c>
      <c r="E19" t="n">
        <v>288.67498779296875</v>
      </c>
      <c r="F19" t="n">
        <v>6.0</v>
      </c>
    </row>
    <row r="20">
      <c r="A20" t="n">
        <v>91.0</v>
      </c>
      <c r="B20" t="n">
        <v>2.0</v>
      </c>
      <c r="C20" t="n">
        <v>363.6380310058594</v>
      </c>
      <c r="D20" t="n">
        <v>18.940129977080574</v>
      </c>
      <c r="E20" t="n">
        <v>221.1320037841797</v>
      </c>
      <c r="F20" t="n">
        <v>1.0</v>
      </c>
    </row>
    <row r="21">
      <c r="A21" t="n">
        <v>145.0</v>
      </c>
      <c r="B21" t="n">
        <v>2.0</v>
      </c>
      <c r="C21" t="n">
        <v>672.7842407226562</v>
      </c>
      <c r="D21" t="n">
        <v>135.82495608340233</v>
      </c>
      <c r="E21" t="n">
        <v>414.528076171875</v>
      </c>
      <c r="F21" t="n">
        <v>1.0</v>
      </c>
    </row>
    <row r="22">
      <c r="A22" t="n">
        <v>37.0</v>
      </c>
      <c r="B22" t="n">
        <v>2.0</v>
      </c>
      <c r="C22" t="n">
        <v>1499.9998779296875</v>
      </c>
      <c r="D22" t="n">
        <v>326.2973872301617</v>
      </c>
      <c r="E22" t="n">
        <v>1535.109130859375</v>
      </c>
      <c r="F22" t="n">
        <v>2.0</v>
      </c>
    </row>
    <row r="23">
      <c r="A23" t="n">
        <v>1.0</v>
      </c>
      <c r="B23" t="n">
        <v>5.0</v>
      </c>
      <c r="C23" t="n">
        <v>57.73500061035156</v>
      </c>
      <c r="D23" t="n">
        <v>360.0</v>
      </c>
      <c r="E23" t="n">
        <v>1450.2872314453125</v>
      </c>
      <c r="F23" t="n">
        <v>6.0</v>
      </c>
    </row>
    <row r="24">
      <c r="A24" t="n">
        <v>-1.0</v>
      </c>
      <c r="B24" t="n">
        <v>0.0</v>
      </c>
      <c r="C24" t="n">
        <v>0.0</v>
      </c>
      <c r="D24" t="n">
        <v>360.0</v>
      </c>
      <c r="E24" t="n">
        <v>57.73500061035156</v>
      </c>
      <c r="F24" t="n">
        <v>0.0</v>
      </c>
    </row>
    <row r="25">
      <c r="A25" t="s" s="577">
        <v>27</v>
      </c>
      <c r="B25" s="581" t="n">
        <f>SUM(B18:B24)</f>
        <v>16.0</v>
      </c>
      <c r="E25" s="581" t="n">
        <f>SUM(E18:E24)</f>
        <v>3967.4664306640625</v>
      </c>
    </row>
    <row r="26"/>
    <row r="27"/>
    <row r="28"/>
    <row r="29">
      <c r="A29" t="s" s="577">
        <v>10</v>
      </c>
      <c r="B29" t="n" s="578">
        <v>0.0</v>
      </c>
      <c r="C29" t="s" s="577">
        <v>11</v>
      </c>
      <c r="D29" t="n" s="578">
        <v>0.0</v>
      </c>
      <c r="E29" t="s" s="577">
        <v>12</v>
      </c>
      <c r="F29" t="n" s="578">
        <v>0.0</v>
      </c>
    </row>
    <row r="30">
      <c r="A30" t="s" s="577">
        <v>13</v>
      </c>
      <c r="B30" t="n" s="578">
        <v>1.0</v>
      </c>
    </row>
    <row r="31">
      <c r="A31" t="s" s="577">
        <v>14</v>
      </c>
      <c r="B31" t="n" s="578">
        <v>0.0</v>
      </c>
      <c r="C31" t="s" s="577">
        <v>15</v>
      </c>
      <c r="D31" t="n" s="578">
        <v>20.0</v>
      </c>
      <c r="E31" t="s" s="577">
        <v>16</v>
      </c>
      <c r="F31" t="n" s="581">
        <v>16.0</v>
      </c>
    </row>
    <row r="32">
      <c r="A32" t="s" s="577">
        <v>17</v>
      </c>
      <c r="B32" t="n" s="578">
        <v>0.0</v>
      </c>
      <c r="C32" t="s" s="577">
        <v>18</v>
      </c>
      <c r="D32" t="n" s="578">
        <v>1.0E9</v>
      </c>
      <c r="E32" t="s" s="577">
        <v>19</v>
      </c>
      <c r="F32" t="n" s="581">
        <v>3332.042236328125</v>
      </c>
    </row>
    <row r="33"/>
    <row r="34">
      <c r="A34" t="s">
        <v>20</v>
      </c>
      <c r="B34" t="s">
        <v>21</v>
      </c>
      <c r="C34" t="s">
        <v>22</v>
      </c>
      <c r="D34" t="s">
        <v>23</v>
      </c>
      <c r="E34" t="s">
        <v>24</v>
      </c>
      <c r="F34" t="s">
        <v>25</v>
      </c>
    </row>
    <row r="35">
      <c r="A35" t="n">
        <v>-1.0</v>
      </c>
      <c r="B35" t="n">
        <v>0.0</v>
      </c>
      <c r="C35" t="n">
        <v>0.0</v>
      </c>
      <c r="D35" t="n">
        <v>360.0</v>
      </c>
      <c r="E35" t="n">
        <v>0.0</v>
      </c>
      <c r="F35" t="n">
        <v>0.0</v>
      </c>
    </row>
    <row r="36">
      <c r="A36" t="n">
        <v>10.0</v>
      </c>
      <c r="B36" t="n">
        <v>5.0</v>
      </c>
      <c r="C36" t="n">
        <v>288.67498779296875</v>
      </c>
      <c r="D36" t="n">
        <v>360.0</v>
      </c>
      <c r="E36" t="n">
        <v>288.67498779296875</v>
      </c>
      <c r="F36" t="n">
        <v>6.0</v>
      </c>
    </row>
    <row r="37">
      <c r="A37" t="n">
        <v>136.0</v>
      </c>
      <c r="B37" t="n">
        <v>2.0</v>
      </c>
      <c r="C37" t="n">
        <v>1090.91552734375</v>
      </c>
      <c r="D37" t="n">
        <v>208.71253590140373</v>
      </c>
      <c r="E37" t="n">
        <v>1164.099853515625</v>
      </c>
      <c r="F37" t="n">
        <v>1.0</v>
      </c>
    </row>
    <row r="38">
      <c r="A38" t="n">
        <v>28.0</v>
      </c>
      <c r="B38" t="n">
        <v>2.0</v>
      </c>
      <c r="C38" t="n">
        <v>500.000244140625</v>
      </c>
      <c r="D38" t="n">
        <v>193.54926297856093</v>
      </c>
      <c r="E38" t="n">
        <v>1363.23095703125</v>
      </c>
      <c r="F38" t="n">
        <v>2.0</v>
      </c>
    </row>
    <row r="39">
      <c r="A39" t="n">
        <v>82.0</v>
      </c>
      <c r="B39" t="n">
        <v>2.0</v>
      </c>
      <c r="C39" t="n">
        <v>363.63861083984375</v>
      </c>
      <c r="D39" t="n">
        <v>19.732555104373148</v>
      </c>
      <c r="E39" t="n">
        <v>147.1959686279297</v>
      </c>
      <c r="F39" t="n">
        <v>1.0</v>
      </c>
    </row>
    <row r="40">
      <c r="A40" t="n">
        <v>1.0</v>
      </c>
      <c r="B40" t="n">
        <v>5.0</v>
      </c>
      <c r="C40" t="n">
        <v>57.73500061035156</v>
      </c>
      <c r="D40" t="n">
        <v>360.0</v>
      </c>
      <c r="E40" t="n">
        <v>311.105224609375</v>
      </c>
      <c r="F40" t="n">
        <v>6.0</v>
      </c>
    </row>
    <row r="41">
      <c r="A41" t="n">
        <v>-1.0</v>
      </c>
      <c r="B41" t="n">
        <v>0.0</v>
      </c>
      <c r="C41" t="n">
        <v>0.0</v>
      </c>
      <c r="D41" t="n">
        <v>360.0</v>
      </c>
      <c r="E41" t="n">
        <v>57.73500061035156</v>
      </c>
      <c r="F41" t="n">
        <v>0.0</v>
      </c>
    </row>
    <row r="42">
      <c r="A42" t="s" s="577">
        <v>27</v>
      </c>
      <c r="B42" s="581" t="n">
        <f>SUM(B35:B41)</f>
        <v>16.0</v>
      </c>
      <c r="E42" s="581" t="n">
        <f>SUM(E35:E41)</f>
        <v>3332.0419921875</v>
      </c>
    </row>
    <row r="43"/>
    <row r="44"/>
    <row r="45"/>
    <row r="46">
      <c r="A46" t="s" s="577">
        <v>10</v>
      </c>
      <c r="B46" t="n" s="578">
        <v>0.0</v>
      </c>
      <c r="C46" t="s" s="577">
        <v>11</v>
      </c>
      <c r="D46" t="n" s="578">
        <v>0.0</v>
      </c>
      <c r="E46" t="s" s="577">
        <v>12</v>
      </c>
      <c r="F46" t="n" s="578">
        <v>0.0</v>
      </c>
    </row>
    <row r="47">
      <c r="A47" t="s" s="577">
        <v>13</v>
      </c>
      <c r="B47" t="n" s="578">
        <v>2.0</v>
      </c>
    </row>
    <row r="48">
      <c r="A48" t="s" s="577">
        <v>14</v>
      </c>
      <c r="B48" t="n" s="578">
        <v>0.0</v>
      </c>
      <c r="C48" t="s" s="577">
        <v>15</v>
      </c>
      <c r="D48" t="n" s="578">
        <v>20.0</v>
      </c>
      <c r="E48" t="s" s="577">
        <v>16</v>
      </c>
      <c r="F48" t="n" s="581">
        <v>16.0</v>
      </c>
    </row>
    <row r="49">
      <c r="A49" t="s" s="577">
        <v>17</v>
      </c>
      <c r="B49" t="n" s="578">
        <v>0.0</v>
      </c>
      <c r="C49" t="s" s="577">
        <v>18</v>
      </c>
      <c r="D49" t="n" s="578">
        <v>1.0E9</v>
      </c>
      <c r="E49" t="s" s="577">
        <v>19</v>
      </c>
      <c r="F49" t="n" s="581">
        <v>2439.261962890625</v>
      </c>
    </row>
    <row r="50"/>
    <row r="51">
      <c r="A51" t="s">
        <v>20</v>
      </c>
      <c r="B51" t="s">
        <v>21</v>
      </c>
      <c r="C51" t="s">
        <v>22</v>
      </c>
      <c r="D51" t="s">
        <v>23</v>
      </c>
      <c r="E51" t="s">
        <v>24</v>
      </c>
      <c r="F51" t="s">
        <v>25</v>
      </c>
    </row>
    <row r="52">
      <c r="A52" t="n">
        <v>-1.0</v>
      </c>
      <c r="B52" t="n">
        <v>0.0</v>
      </c>
      <c r="C52" t="n">
        <v>0.0</v>
      </c>
      <c r="D52" t="n">
        <v>360.0</v>
      </c>
      <c r="E52" t="n">
        <v>0.0</v>
      </c>
      <c r="F52" t="n">
        <v>0.0</v>
      </c>
    </row>
    <row r="53">
      <c r="A53" t="n">
        <v>10.0</v>
      </c>
      <c r="B53" t="n">
        <v>5.0</v>
      </c>
      <c r="C53" t="n">
        <v>288.67498779296875</v>
      </c>
      <c r="D53" t="n">
        <v>360.0</v>
      </c>
      <c r="E53" t="n">
        <v>288.67498779296875</v>
      </c>
      <c r="F53" t="n">
        <v>6.0</v>
      </c>
    </row>
    <row r="54">
      <c r="A54" t="n">
        <v>127.0</v>
      </c>
      <c r="B54" t="n">
        <v>2.0</v>
      </c>
      <c r="C54" t="n">
        <v>1090.9146728515625</v>
      </c>
      <c r="D54" t="n">
        <v>139.06292863358502</v>
      </c>
      <c r="E54" t="n">
        <v>879.4478759765625</v>
      </c>
      <c r="F54" t="n">
        <v>1.0</v>
      </c>
    </row>
    <row r="55">
      <c r="A55" t="n">
        <v>73.0</v>
      </c>
      <c r="B55" t="n">
        <v>2.0</v>
      </c>
      <c r="C55" t="n">
        <v>44.85212326049805</v>
      </c>
      <c r="D55" t="n">
        <v>163.61198887435282</v>
      </c>
      <c r="E55" t="n">
        <v>1053.3275146484375</v>
      </c>
      <c r="F55" t="n">
        <v>1.0</v>
      </c>
    </row>
    <row r="56">
      <c r="A56" t="n">
        <v>19.0</v>
      </c>
      <c r="B56" t="n">
        <v>2.0</v>
      </c>
      <c r="C56" t="n">
        <v>100.00039672851562</v>
      </c>
      <c r="D56" t="n">
        <v>223.97856450320256</v>
      </c>
      <c r="E56" t="n">
        <v>102.34135437011719</v>
      </c>
      <c r="F56" t="n">
        <v>2.0</v>
      </c>
    </row>
    <row r="57">
      <c r="A57" t="n">
        <v>1.0</v>
      </c>
      <c r="B57" t="n">
        <v>5.0</v>
      </c>
      <c r="C57" t="n">
        <v>57.73500061035156</v>
      </c>
      <c r="D57" t="n">
        <v>360.0</v>
      </c>
      <c r="E57" t="n">
        <v>57.735267639160156</v>
      </c>
      <c r="F57" t="n">
        <v>6.0</v>
      </c>
    </row>
    <row r="58">
      <c r="A58" t="n">
        <v>-1.0</v>
      </c>
      <c r="B58" t="n">
        <v>0.0</v>
      </c>
      <c r="C58" t="n">
        <v>0.0</v>
      </c>
      <c r="D58" t="n">
        <v>360.0</v>
      </c>
      <c r="E58" t="n">
        <v>57.73500061035156</v>
      </c>
      <c r="F58" t="n">
        <v>0.0</v>
      </c>
    </row>
    <row r="59">
      <c r="A59" t="s" s="577">
        <v>27</v>
      </c>
      <c r="B59" s="581" t="n">
        <f>SUM(B52:B58)</f>
        <v>16.0</v>
      </c>
      <c r="E59" s="581" t="n">
        <f>SUM(E52:E58)</f>
        <v>2439.2620010375977</v>
      </c>
    </row>
    <row r="60"/>
    <row r="61"/>
    <row r="62"/>
    <row r="63">
      <c r="A63" t="s" s="577">
        <v>10</v>
      </c>
      <c r="B63" t="n" s="578">
        <v>0.0</v>
      </c>
      <c r="C63" t="s" s="577">
        <v>11</v>
      </c>
      <c r="D63" t="n" s="578">
        <v>0.0</v>
      </c>
      <c r="E63" t="s" s="577">
        <v>12</v>
      </c>
      <c r="F63" t="n" s="578">
        <v>0.0</v>
      </c>
    </row>
    <row r="64">
      <c r="A64" t="s" s="577">
        <v>13</v>
      </c>
      <c r="B64" t="n" s="578">
        <v>3.0</v>
      </c>
    </row>
    <row r="65">
      <c r="A65" t="s" s="577">
        <v>14</v>
      </c>
      <c r="B65" t="n" s="578">
        <v>0.0</v>
      </c>
      <c r="C65" t="s" s="577">
        <v>15</v>
      </c>
      <c r="D65" t="n" s="578">
        <v>20.0</v>
      </c>
      <c r="E65" t="s" s="577">
        <v>16</v>
      </c>
      <c r="F65" t="n" s="581">
        <v>16.0</v>
      </c>
    </row>
    <row r="66">
      <c r="A66" t="s" s="577">
        <v>17</v>
      </c>
      <c r="B66" t="n" s="578">
        <v>0.0</v>
      </c>
      <c r="C66" t="s" s="577">
        <v>18</v>
      </c>
      <c r="D66" t="n" s="578">
        <v>1.0E9</v>
      </c>
      <c r="E66" t="s" s="577">
        <v>19</v>
      </c>
      <c r="F66" t="n" s="581">
        <v>3657.065185546875</v>
      </c>
    </row>
    <row r="67"/>
    <row r="68">
      <c r="A68" t="s">
        <v>20</v>
      </c>
      <c r="B68" t="s">
        <v>21</v>
      </c>
      <c r="C68" t="s">
        <v>22</v>
      </c>
      <c r="D68" t="s">
        <v>23</v>
      </c>
      <c r="E68" t="s">
        <v>24</v>
      </c>
      <c r="F68" t="s">
        <v>25</v>
      </c>
    </row>
    <row r="69">
      <c r="A69" t="n">
        <v>-1.0</v>
      </c>
      <c r="B69" t="n">
        <v>0.0</v>
      </c>
      <c r="C69" t="n">
        <v>0.0</v>
      </c>
      <c r="D69" t="n">
        <v>360.0</v>
      </c>
      <c r="E69" t="n">
        <v>0.0</v>
      </c>
      <c r="F69" t="n">
        <v>0.0</v>
      </c>
    </row>
    <row r="70">
      <c r="A70" t="n">
        <v>10.0</v>
      </c>
      <c r="B70" t="n">
        <v>5.0</v>
      </c>
      <c r="C70" t="n">
        <v>288.67498779296875</v>
      </c>
      <c r="D70" t="n">
        <v>360.0</v>
      </c>
      <c r="E70" t="n">
        <v>288.67498779296875</v>
      </c>
      <c r="F70" t="n">
        <v>6.0</v>
      </c>
    </row>
    <row r="71">
      <c r="A71" t="n">
        <v>64.0</v>
      </c>
      <c r="B71" t="n">
        <v>2.0</v>
      </c>
      <c r="C71" t="n">
        <v>72.72747039794922</v>
      </c>
      <c r="D71" t="n">
        <v>135.29652182538644</v>
      </c>
      <c r="E71" t="n">
        <v>306.7071228027344</v>
      </c>
      <c r="F71" t="n">
        <v>1.0</v>
      </c>
    </row>
    <row r="72">
      <c r="A72" t="n">
        <v>118.0</v>
      </c>
      <c r="B72" t="n">
        <v>2.0</v>
      </c>
      <c r="C72" t="n">
        <v>1090.9154052734375</v>
      </c>
      <c r="D72" t="n">
        <v>138.2688571362376</v>
      </c>
      <c r="E72" t="n">
        <v>1112.0726318359375</v>
      </c>
      <c r="F72" t="n">
        <v>1.0</v>
      </c>
    </row>
    <row r="73">
      <c r="A73" t="n">
        <v>37.0</v>
      </c>
      <c r="B73" t="n">
        <v>2.0</v>
      </c>
      <c r="C73" t="n">
        <v>1499.9998779296875</v>
      </c>
      <c r="D73" t="n">
        <v>326.2973872301617</v>
      </c>
      <c r="E73" t="n">
        <v>441.5880126953125</v>
      </c>
      <c r="F73" t="n">
        <v>2.0</v>
      </c>
    </row>
    <row r="74">
      <c r="A74" t="n">
        <v>1.0</v>
      </c>
      <c r="B74" t="n">
        <v>5.0</v>
      </c>
      <c r="C74" t="n">
        <v>57.73500061035156</v>
      </c>
      <c r="D74" t="n">
        <v>360.0</v>
      </c>
      <c r="E74" t="n">
        <v>1450.2872314453125</v>
      </c>
      <c r="F74" t="n">
        <v>6.0</v>
      </c>
    </row>
    <row r="75">
      <c r="A75" t="n">
        <v>-1.0</v>
      </c>
      <c r="B75" t="n">
        <v>0.0</v>
      </c>
      <c r="C75" t="n">
        <v>0.0</v>
      </c>
      <c r="D75" t="n">
        <v>360.0</v>
      </c>
      <c r="E75" t="n">
        <v>57.73500061035156</v>
      </c>
      <c r="F75" t="n">
        <v>0.0</v>
      </c>
    </row>
    <row r="76">
      <c r="A76" t="s" s="577">
        <v>27</v>
      </c>
      <c r="B76" s="581" t="n">
        <f>SUM(B69:B75)</f>
        <v>16.0</v>
      </c>
      <c r="E76" s="581" t="n">
        <f>SUM(E69:E75)</f>
        <v>3657.064987182617</v>
      </c>
    </row>
    <row r="77"/>
    <row r="78"/>
    <row r="79"/>
    <row r="80">
      <c r="A80" t="s" s="577">
        <v>10</v>
      </c>
      <c r="B80" t="n" s="578">
        <v>0.0</v>
      </c>
      <c r="C80" t="s" s="577">
        <v>11</v>
      </c>
      <c r="D80" t="n" s="578">
        <v>0.0</v>
      </c>
      <c r="E80" t="s" s="577">
        <v>12</v>
      </c>
      <c r="F80" t="n" s="578">
        <v>0.0</v>
      </c>
    </row>
    <row r="81">
      <c r="A81" t="s" s="577">
        <v>13</v>
      </c>
      <c r="B81" t="n" s="578">
        <v>4.0</v>
      </c>
    </row>
    <row r="82">
      <c r="A82" t="s" s="577">
        <v>14</v>
      </c>
      <c r="B82" t="n" s="578">
        <v>0.0</v>
      </c>
      <c r="C82" t="s" s="577">
        <v>15</v>
      </c>
      <c r="D82" t="n" s="578">
        <v>20.0</v>
      </c>
      <c r="E82" t="s" s="577">
        <v>16</v>
      </c>
      <c r="F82" t="n" s="581">
        <v>16.0</v>
      </c>
    </row>
    <row r="83">
      <c r="A83" t="s" s="577">
        <v>17</v>
      </c>
      <c r="B83" t="n" s="578">
        <v>0.0</v>
      </c>
      <c r="C83" t="s" s="577">
        <v>18</v>
      </c>
      <c r="D83" t="n" s="578">
        <v>1.0E9</v>
      </c>
      <c r="E83" t="s" s="577">
        <v>19</v>
      </c>
      <c r="F83" t="n" s="581">
        <v>1711.6468505859375</v>
      </c>
    </row>
    <row r="84"/>
    <row r="85">
      <c r="A85" t="s">
        <v>20</v>
      </c>
      <c r="B85" t="s">
        <v>21</v>
      </c>
      <c r="C85" t="s">
        <v>22</v>
      </c>
      <c r="D85" t="s">
        <v>23</v>
      </c>
      <c r="E85" t="s">
        <v>24</v>
      </c>
      <c r="F85" t="s">
        <v>25</v>
      </c>
    </row>
    <row r="86">
      <c r="A86" t="n">
        <v>-1.0</v>
      </c>
      <c r="B86" t="n">
        <v>0.0</v>
      </c>
      <c r="C86" t="n">
        <v>0.0</v>
      </c>
      <c r="D86" t="n">
        <v>360.0</v>
      </c>
      <c r="E86" t="n">
        <v>0.0</v>
      </c>
      <c r="F86" t="n">
        <v>0.0</v>
      </c>
    </row>
    <row r="87">
      <c r="A87" t="n">
        <v>10.0</v>
      </c>
      <c r="B87" t="n">
        <v>5.0</v>
      </c>
      <c r="C87" t="n">
        <v>288.67498779296875</v>
      </c>
      <c r="D87" t="n">
        <v>360.0</v>
      </c>
      <c r="E87" t="n">
        <v>288.67498779296875</v>
      </c>
      <c r="F87" t="n">
        <v>6.0</v>
      </c>
    </row>
    <row r="88">
      <c r="A88" t="n">
        <v>55.0</v>
      </c>
      <c r="B88" t="n">
        <v>2.0</v>
      </c>
      <c r="C88" t="n">
        <v>72.72736358642578</v>
      </c>
      <c r="D88" t="n">
        <v>44.14084525896561</v>
      </c>
      <c r="E88" t="n">
        <v>235.1365966796875</v>
      </c>
      <c r="F88" t="n">
        <v>1.0</v>
      </c>
    </row>
    <row r="89">
      <c r="A89" t="n">
        <v>109.0</v>
      </c>
      <c r="B89" t="n">
        <v>2.0</v>
      </c>
      <c r="C89" t="n">
        <v>224.26121520996094</v>
      </c>
      <c r="D89" t="n">
        <v>135.0901396068521</v>
      </c>
      <c r="E89" t="n">
        <v>167.47140502929688</v>
      </c>
      <c r="F89" t="n">
        <v>1.0</v>
      </c>
    </row>
    <row r="90">
      <c r="A90" t="n">
        <v>28.0</v>
      </c>
      <c r="B90" t="n">
        <v>2.0</v>
      </c>
      <c r="C90" t="n">
        <v>500.000244140625</v>
      </c>
      <c r="D90" t="n">
        <v>193.54926297856093</v>
      </c>
      <c r="E90" t="n">
        <v>511.7037353515625</v>
      </c>
      <c r="F90" t="n">
        <v>2.0</v>
      </c>
    </row>
    <row r="91">
      <c r="A91" t="n">
        <v>1.0</v>
      </c>
      <c r="B91" t="n">
        <v>5.0</v>
      </c>
      <c r="C91" t="n">
        <v>57.73500061035156</v>
      </c>
      <c r="D91" t="n">
        <v>360.0</v>
      </c>
      <c r="E91" t="n">
        <v>450.92523193359375</v>
      </c>
      <c r="F91" t="n">
        <v>6.0</v>
      </c>
    </row>
    <row r="92">
      <c r="A92" t="n">
        <v>-1.0</v>
      </c>
      <c r="B92" t="n">
        <v>0.0</v>
      </c>
      <c r="C92" t="n">
        <v>0.0</v>
      </c>
      <c r="D92" t="n">
        <v>360.0</v>
      </c>
      <c r="E92" t="n">
        <v>57.73500061035156</v>
      </c>
      <c r="F92" t="n">
        <v>0.0</v>
      </c>
    </row>
    <row r="93">
      <c r="A93" t="s" s="577">
        <v>27</v>
      </c>
      <c r="B93" s="581" t="n">
        <f>SUM(B86:B92)</f>
        <v>16.0</v>
      </c>
      <c r="E93" s="581" t="n">
        <f>SUM(E86:E92)</f>
        <v>1711.646957397461</v>
      </c>
    </row>
    <row r="94"/>
    <row r="95"/>
    <row r="96"/>
    <row r="97">
      <c r="A97" t="s" s="577">
        <v>10</v>
      </c>
      <c r="B97" t="n" s="578">
        <v>0.0</v>
      </c>
      <c r="C97" t="s" s="577">
        <v>11</v>
      </c>
      <c r="D97" t="n" s="578">
        <v>0.0</v>
      </c>
      <c r="E97" t="s" s="577">
        <v>12</v>
      </c>
      <c r="F97" t="n" s="578">
        <v>0.0</v>
      </c>
    </row>
    <row r="98">
      <c r="A98" t="s" s="577">
        <v>13</v>
      </c>
      <c r="B98" t="n" s="578">
        <v>5.0</v>
      </c>
    </row>
    <row r="99">
      <c r="A99" t="s" s="577">
        <v>14</v>
      </c>
      <c r="B99" t="n" s="578">
        <v>0.0</v>
      </c>
      <c r="C99" t="s" s="577">
        <v>15</v>
      </c>
      <c r="D99" t="n" s="578">
        <v>20.0</v>
      </c>
      <c r="E99" t="s" s="577">
        <v>16</v>
      </c>
      <c r="F99" t="n" s="581">
        <v>16.0</v>
      </c>
    </row>
    <row r="100">
      <c r="A100" t="s" s="577">
        <v>17</v>
      </c>
      <c r="B100" t="n" s="578">
        <v>0.0</v>
      </c>
      <c r="C100" t="s" s="577">
        <v>18</v>
      </c>
      <c r="D100" t="n" s="578">
        <v>1.0E9</v>
      </c>
      <c r="E100" t="s" s="577">
        <v>19</v>
      </c>
      <c r="F100" t="n" s="581">
        <v>1310.4906005859375</v>
      </c>
    </row>
    <row r="101"/>
    <row r="102">
      <c r="A102" t="s">
        <v>20</v>
      </c>
      <c r="B102" t="s">
        <v>21</v>
      </c>
      <c r="C102" t="s">
        <v>22</v>
      </c>
      <c r="D102" t="s">
        <v>23</v>
      </c>
      <c r="E102" t="s">
        <v>24</v>
      </c>
      <c r="F102" t="s">
        <v>25</v>
      </c>
    </row>
    <row r="103">
      <c r="A103" t="n">
        <v>-1.0</v>
      </c>
      <c r="B103" t="n">
        <v>0.0</v>
      </c>
      <c r="C103" t="n">
        <v>0.0</v>
      </c>
      <c r="D103" t="n">
        <v>360.0</v>
      </c>
      <c r="E103" t="n">
        <v>0.0</v>
      </c>
      <c r="F103" t="n">
        <v>0.0</v>
      </c>
    </row>
    <row r="104">
      <c r="A104" t="n">
        <v>10.0</v>
      </c>
      <c r="B104" t="n">
        <v>5.0</v>
      </c>
      <c r="C104" t="n">
        <v>288.67498779296875</v>
      </c>
      <c r="D104" t="n">
        <v>360.0</v>
      </c>
      <c r="E104" t="n">
        <v>288.67498779296875</v>
      </c>
      <c r="F104" t="n">
        <v>6.0</v>
      </c>
    </row>
    <row r="105">
      <c r="A105" t="n">
        <v>100.0</v>
      </c>
      <c r="B105" t="n">
        <v>2.0</v>
      </c>
      <c r="C105" t="n">
        <v>363.6382141113281</v>
      </c>
      <c r="D105" t="n">
        <v>142.99522270743074</v>
      </c>
      <c r="E105" t="n">
        <v>492.7464294433594</v>
      </c>
      <c r="F105" t="n">
        <v>1.0</v>
      </c>
    </row>
    <row r="106">
      <c r="A106" t="n">
        <v>19.0</v>
      </c>
      <c r="B106" t="n">
        <v>2.0</v>
      </c>
      <c r="C106" t="n">
        <v>100.00039672851562</v>
      </c>
      <c r="D106" t="n">
        <v>223.97856450320256</v>
      </c>
      <c r="E106" t="n">
        <v>412.4554443359375</v>
      </c>
      <c r="F106" t="n">
        <v>2.0</v>
      </c>
    </row>
    <row r="107">
      <c r="A107" t="n">
        <v>46.0</v>
      </c>
      <c r="B107" t="n">
        <v>2.0</v>
      </c>
      <c r="C107" t="n">
        <v>72.72798156738281</v>
      </c>
      <c r="D107" t="n">
        <v>317.2028096568044</v>
      </c>
      <c r="E107" t="n">
        <v>29.439176559448242</v>
      </c>
      <c r="F107" t="n">
        <v>1.0</v>
      </c>
    </row>
    <row r="108">
      <c r="A108" t="n">
        <v>1.0</v>
      </c>
      <c r="B108" t="n">
        <v>5.0</v>
      </c>
      <c r="C108" t="n">
        <v>57.73500061035156</v>
      </c>
      <c r="D108" t="n">
        <v>360.0</v>
      </c>
      <c r="E108" t="n">
        <v>29.43951416015625</v>
      </c>
      <c r="F108" t="n">
        <v>6.0</v>
      </c>
    </row>
    <row r="109">
      <c r="A109" t="n">
        <v>-1.0</v>
      </c>
      <c r="B109" t="n">
        <v>0.0</v>
      </c>
      <c r="C109" t="n">
        <v>0.0</v>
      </c>
      <c r="D109" t="n">
        <v>360.0</v>
      </c>
      <c r="E109" t="n">
        <v>57.73500061035156</v>
      </c>
      <c r="F109" t="n">
        <v>0.0</v>
      </c>
    </row>
    <row r="110">
      <c r="A110" t="s" s="577">
        <v>27</v>
      </c>
      <c r="B110" s="581" t="n">
        <f>SUM(B103:B109)</f>
        <v>16.0</v>
      </c>
      <c r="E110" s="581" t="n">
        <f>SUM(E103:E109)</f>
        <v>1310.4905529022217</v>
      </c>
    </row>
    <row r="111"/>
    <row r="112"/>
    <row r="113"/>
    <row r="114">
      <c r="A114" t="s" s="577">
        <v>10</v>
      </c>
      <c r="B114" t="n" s="578">
        <v>0.0</v>
      </c>
      <c r="C114" t="s" s="577">
        <v>11</v>
      </c>
      <c r="D114" t="n" s="578">
        <v>0.0</v>
      </c>
      <c r="E114" t="s" s="577">
        <v>12</v>
      </c>
      <c r="F114" t="n" s="578">
        <v>0.0</v>
      </c>
    </row>
    <row r="115">
      <c r="A115" t="s" s="577">
        <v>13</v>
      </c>
      <c r="B115" t="n" s="578">
        <v>0.0</v>
      </c>
    </row>
    <row r="116">
      <c r="A116" t="s" s="577">
        <v>14</v>
      </c>
      <c r="B116" t="n" s="578">
        <v>1.0</v>
      </c>
      <c r="C116" t="s" s="577">
        <v>15</v>
      </c>
      <c r="D116" t="n" s="578">
        <v>20.0</v>
      </c>
      <c r="E116" t="s" s="577">
        <v>16</v>
      </c>
      <c r="F116" t="n" s="581">
        <v>16.0</v>
      </c>
    </row>
    <row r="117">
      <c r="A117" t="s" s="577">
        <v>17</v>
      </c>
      <c r="B117" t="n" s="578">
        <v>0.0</v>
      </c>
      <c r="C117" t="s" s="577">
        <v>18</v>
      </c>
      <c r="D117" t="n" s="578">
        <v>1.0E9</v>
      </c>
      <c r="E117" t="s" s="577">
        <v>19</v>
      </c>
      <c r="F117" t="n" s="581">
        <v>4148.30712890625</v>
      </c>
    </row>
    <row r="118"/>
    <row r="119">
      <c r="A119" t="s">
        <v>20</v>
      </c>
      <c r="B119" t="s">
        <v>21</v>
      </c>
      <c r="C119" t="s">
        <v>22</v>
      </c>
      <c r="D119" t="s">
        <v>23</v>
      </c>
      <c r="E119" t="s">
        <v>24</v>
      </c>
      <c r="F119" t="s">
        <v>25</v>
      </c>
    </row>
    <row r="120">
      <c r="A120" t="n">
        <v>-1.0</v>
      </c>
      <c r="B120" t="n">
        <v>0.0</v>
      </c>
      <c r="C120" t="n">
        <v>0.0</v>
      </c>
      <c r="D120" t="n">
        <v>360.0</v>
      </c>
      <c r="E120" t="n">
        <v>0.0</v>
      </c>
      <c r="F120" t="n">
        <v>0.0</v>
      </c>
    </row>
    <row r="121">
      <c r="A121" t="n">
        <v>11.0</v>
      </c>
      <c r="B121" t="n">
        <v>5.0</v>
      </c>
      <c r="C121" t="n">
        <v>288.67486572265625</v>
      </c>
      <c r="D121" t="n">
        <v>13.549262978560932</v>
      </c>
      <c r="E121" t="n">
        <v>288.67486572265625</v>
      </c>
      <c r="F121" t="n">
        <v>6.0</v>
      </c>
    </row>
    <row r="122">
      <c r="A122" t="n">
        <v>146.0</v>
      </c>
      <c r="B122" t="n">
        <v>2.0</v>
      </c>
      <c r="C122" t="n">
        <v>672.7838134765625</v>
      </c>
      <c r="D122" t="n">
        <v>147.4944117028055</v>
      </c>
      <c r="E122" t="n">
        <v>535.6797485351562</v>
      </c>
      <c r="F122" t="n">
        <v>1.0</v>
      </c>
    </row>
    <row r="123">
      <c r="A123" t="n">
        <v>92.0</v>
      </c>
      <c r="B123" t="n">
        <v>2.0</v>
      </c>
      <c r="C123" t="n">
        <v>363.63861083984375</v>
      </c>
      <c r="D123" t="n">
        <v>19.732555104373148</v>
      </c>
      <c r="E123" t="n">
        <v>414.5271911621094</v>
      </c>
      <c r="F123" t="n">
        <v>1.0</v>
      </c>
    </row>
    <row r="124">
      <c r="A124" t="n">
        <v>38.0</v>
      </c>
      <c r="B124" t="n">
        <v>2.0</v>
      </c>
      <c r="C124" t="n">
        <v>1500.0</v>
      </c>
      <c r="D124" t="n">
        <v>173.7075640834141</v>
      </c>
      <c r="E124" t="n">
        <v>1401.4031982421875</v>
      </c>
      <c r="F124" t="n">
        <v>2.0</v>
      </c>
    </row>
    <row r="125">
      <c r="A125" t="n">
        <v>2.0</v>
      </c>
      <c r="B125" t="n">
        <v>5.0</v>
      </c>
      <c r="C125" t="n">
        <v>57.734771728515625</v>
      </c>
      <c r="D125" t="n">
        <v>223.97856450320256</v>
      </c>
      <c r="E125" t="n">
        <v>1450.287353515625</v>
      </c>
      <c r="F125" t="n">
        <v>6.0</v>
      </c>
    </row>
    <row r="126">
      <c r="A126" t="n">
        <v>-1.0</v>
      </c>
      <c r="B126" t="n">
        <v>0.0</v>
      </c>
      <c r="C126" t="n">
        <v>0.0</v>
      </c>
      <c r="D126" t="n">
        <v>360.0</v>
      </c>
      <c r="E126" t="n">
        <v>57.734771728515625</v>
      </c>
      <c r="F126" t="n">
        <v>0.0</v>
      </c>
    </row>
    <row r="127">
      <c r="A127" t="s" s="577">
        <v>27</v>
      </c>
      <c r="B127" s="581" t="n">
        <f>SUM(B120:B126)</f>
        <v>16.0</v>
      </c>
      <c r="E127" s="581" t="n">
        <f>SUM(E120:E126)</f>
        <v>4148.30712890625</v>
      </c>
    </row>
    <row r="128"/>
    <row r="129"/>
    <row r="130"/>
    <row r="131">
      <c r="A131" t="s" s="577">
        <v>10</v>
      </c>
      <c r="B131" t="n" s="578">
        <v>0.0</v>
      </c>
      <c r="C131" t="s" s="577">
        <v>11</v>
      </c>
      <c r="D131" t="n" s="578">
        <v>0.0</v>
      </c>
      <c r="E131" t="s" s="577">
        <v>12</v>
      </c>
      <c r="F131" t="n" s="578">
        <v>0.0</v>
      </c>
    </row>
    <row r="132">
      <c r="A132" t="s" s="577">
        <v>13</v>
      </c>
      <c r="B132" t="n" s="578">
        <v>1.0</v>
      </c>
    </row>
    <row r="133">
      <c r="A133" t="s" s="577">
        <v>14</v>
      </c>
      <c r="B133" t="n" s="578">
        <v>1.0</v>
      </c>
      <c r="C133" t="s" s="577">
        <v>15</v>
      </c>
      <c r="D133" t="n" s="578">
        <v>20.0</v>
      </c>
      <c r="E133" t="s" s="577">
        <v>16</v>
      </c>
      <c r="F133" t="n" s="581">
        <v>16.0</v>
      </c>
    </row>
    <row r="134">
      <c r="A134" t="s" s="577">
        <v>17</v>
      </c>
      <c r="B134" t="n" s="578">
        <v>0.0</v>
      </c>
      <c r="C134" t="s" s="577">
        <v>18</v>
      </c>
      <c r="D134" t="n" s="578">
        <v>1.0E9</v>
      </c>
      <c r="E134" t="s" s="577">
        <v>19</v>
      </c>
      <c r="F134" t="n" s="581">
        <v>3644.368896484375</v>
      </c>
    </row>
    <row r="135"/>
    <row r="136">
      <c r="A136" t="s">
        <v>20</v>
      </c>
      <c r="B136" t="s">
        <v>21</v>
      </c>
      <c r="C136" t="s">
        <v>22</v>
      </c>
      <c r="D136" t="s">
        <v>23</v>
      </c>
      <c r="E136" t="s">
        <v>24</v>
      </c>
      <c r="F136" t="s">
        <v>25</v>
      </c>
    </row>
    <row r="137">
      <c r="A137" t="n">
        <v>-1.0</v>
      </c>
      <c r="B137" t="n">
        <v>0.0</v>
      </c>
      <c r="C137" t="n">
        <v>0.0</v>
      </c>
      <c r="D137" t="n">
        <v>360.0</v>
      </c>
      <c r="E137" t="n">
        <v>0.0</v>
      </c>
      <c r="F137" t="n">
        <v>0.0</v>
      </c>
    </row>
    <row r="138">
      <c r="A138" t="n">
        <v>11.0</v>
      </c>
      <c r="B138" t="n">
        <v>5.0</v>
      </c>
      <c r="C138" t="n">
        <v>288.67486572265625</v>
      </c>
      <c r="D138" t="n">
        <v>13.549262978560932</v>
      </c>
      <c r="E138" t="n">
        <v>288.67486572265625</v>
      </c>
      <c r="F138" t="n">
        <v>6.0</v>
      </c>
    </row>
    <row r="139">
      <c r="A139" t="n">
        <v>137.0</v>
      </c>
      <c r="B139" t="n">
        <v>2.0</v>
      </c>
      <c r="C139" t="n">
        <v>1204.119140625</v>
      </c>
      <c r="D139" t="n">
        <v>42.97823140503067</v>
      </c>
      <c r="E139" t="n">
        <v>1016.4821166992188</v>
      </c>
      <c r="F139" t="n">
        <v>1.0</v>
      </c>
    </row>
    <row r="140">
      <c r="A140" t="n">
        <v>83.0</v>
      </c>
      <c r="B140" t="n">
        <v>2.0</v>
      </c>
      <c r="C140" t="n">
        <v>401.3731689453125</v>
      </c>
      <c r="D140" t="n">
        <v>140.66539480856892</v>
      </c>
      <c r="E140" t="n">
        <v>1282.341796875</v>
      </c>
      <c r="F140" t="n">
        <v>1.0</v>
      </c>
    </row>
    <row r="141">
      <c r="A141" t="n">
        <v>29.0</v>
      </c>
      <c r="B141" t="n">
        <v>2.0</v>
      </c>
      <c r="C141" t="n">
        <v>500.0</v>
      </c>
      <c r="D141" t="n">
        <v>138.52816588685997</v>
      </c>
      <c r="E141" t="n">
        <v>548.210205078125</v>
      </c>
      <c r="F141" t="n">
        <v>2.0</v>
      </c>
    </row>
    <row r="142">
      <c r="A142" t="n">
        <v>2.0</v>
      </c>
      <c r="B142" t="n">
        <v>5.0</v>
      </c>
      <c r="C142" t="n">
        <v>57.734771728515625</v>
      </c>
      <c r="D142" t="n">
        <v>223.97856450320256</v>
      </c>
      <c r="E142" t="n">
        <v>450.9249572753906</v>
      </c>
      <c r="F142" t="n">
        <v>6.0</v>
      </c>
    </row>
    <row r="143">
      <c r="A143" t="n">
        <v>-1.0</v>
      </c>
      <c r="B143" t="n">
        <v>0.0</v>
      </c>
      <c r="C143" t="n">
        <v>0.0</v>
      </c>
      <c r="D143" t="n">
        <v>360.0</v>
      </c>
      <c r="E143" t="n">
        <v>57.734771728515625</v>
      </c>
      <c r="F143" t="n">
        <v>0.0</v>
      </c>
    </row>
    <row r="144">
      <c r="A144" t="s" s="577">
        <v>27</v>
      </c>
      <c r="B144" s="581" t="n">
        <f>SUM(B137:B143)</f>
        <v>16.0</v>
      </c>
      <c r="E144" s="581" t="n">
        <f>SUM(E137:E143)</f>
        <v>3644.3687133789062</v>
      </c>
    </row>
    <row r="145"/>
    <row r="146"/>
    <row r="147"/>
    <row r="148">
      <c r="A148" t="s" s="577">
        <v>10</v>
      </c>
      <c r="B148" t="n" s="578">
        <v>0.0</v>
      </c>
      <c r="C148" t="s" s="577">
        <v>11</v>
      </c>
      <c r="D148" t="n" s="578">
        <v>0.0</v>
      </c>
      <c r="E148" t="s" s="577">
        <v>12</v>
      </c>
      <c r="F148" t="n" s="578">
        <v>0.0</v>
      </c>
    </row>
    <row r="149">
      <c r="A149" t="s" s="577">
        <v>13</v>
      </c>
      <c r="B149" t="n" s="578">
        <v>2.0</v>
      </c>
    </row>
    <row r="150">
      <c r="A150" t="s" s="577">
        <v>14</v>
      </c>
      <c r="B150" t="n" s="578">
        <v>1.0</v>
      </c>
      <c r="C150" t="s" s="577">
        <v>15</v>
      </c>
      <c r="D150" t="n" s="578">
        <v>20.0</v>
      </c>
      <c r="E150" t="s" s="577">
        <v>16</v>
      </c>
      <c r="F150" t="n" s="581">
        <v>16.0</v>
      </c>
    </row>
    <row r="151">
      <c r="A151" t="s" s="577">
        <v>17</v>
      </c>
      <c r="B151" t="n" s="578">
        <v>0.0</v>
      </c>
      <c r="C151" t="s" s="577">
        <v>18</v>
      </c>
      <c r="D151" t="n" s="578">
        <v>1.0E9</v>
      </c>
      <c r="E151" t="s" s="577">
        <v>19</v>
      </c>
      <c r="F151" t="n" s="581">
        <v>2665.541748046875</v>
      </c>
    </row>
    <row r="152"/>
    <row r="153">
      <c r="A153" t="s">
        <v>20</v>
      </c>
      <c r="B153" t="s">
        <v>21</v>
      </c>
      <c r="C153" t="s">
        <v>22</v>
      </c>
      <c r="D153" t="s">
        <v>23</v>
      </c>
      <c r="E153" t="s">
        <v>24</v>
      </c>
      <c r="F153" t="s">
        <v>25</v>
      </c>
    </row>
    <row r="154">
      <c r="A154" t="n">
        <v>-1.0</v>
      </c>
      <c r="B154" t="n">
        <v>0.0</v>
      </c>
      <c r="C154" t="n">
        <v>0.0</v>
      </c>
      <c r="D154" t="n">
        <v>360.0</v>
      </c>
      <c r="E154" t="n">
        <v>0.0</v>
      </c>
      <c r="F154" t="n">
        <v>0.0</v>
      </c>
    </row>
    <row r="155">
      <c r="A155" t="n">
        <v>11.0</v>
      </c>
      <c r="B155" t="n">
        <v>5.0</v>
      </c>
      <c r="C155" t="n">
        <v>288.67486572265625</v>
      </c>
      <c r="D155" t="n">
        <v>13.549262978560932</v>
      </c>
      <c r="E155" t="n">
        <v>288.67486572265625</v>
      </c>
      <c r="F155" t="n">
        <v>6.0</v>
      </c>
    </row>
    <row r="156">
      <c r="A156" t="n">
        <v>128.0</v>
      </c>
      <c r="B156" t="n">
        <v>2.0</v>
      </c>
      <c r="C156" t="n">
        <v>1090.9154052734375</v>
      </c>
      <c r="D156" t="n">
        <v>138.2688571362376</v>
      </c>
      <c r="E156" t="n">
        <v>1091.6646728515625</v>
      </c>
      <c r="F156" t="n">
        <v>1.0</v>
      </c>
    </row>
    <row r="157">
      <c r="A157" t="n">
        <v>74.0</v>
      </c>
      <c r="B157" t="n">
        <v>2.0</v>
      </c>
      <c r="C157" t="n">
        <v>44.85232162475586</v>
      </c>
      <c r="D157" t="n">
        <v>189.2165476678042</v>
      </c>
      <c r="E157" t="n">
        <v>1053.3284912109375</v>
      </c>
      <c r="F157" t="n">
        <v>1.0</v>
      </c>
    </row>
    <row r="158">
      <c r="A158" t="n">
        <v>20.0</v>
      </c>
      <c r="B158" t="n">
        <v>2.0</v>
      </c>
      <c r="C158" t="n">
        <v>100.0</v>
      </c>
      <c r="D158" t="n">
        <v>220.77181833678577</v>
      </c>
      <c r="E158" t="n">
        <v>116.40416717529297</v>
      </c>
      <c r="F158" t="n">
        <v>2.0</v>
      </c>
    </row>
    <row r="159">
      <c r="A159" t="n">
        <v>2.0</v>
      </c>
      <c r="B159" t="n">
        <v>5.0</v>
      </c>
      <c r="C159" t="n">
        <v>57.734771728515625</v>
      </c>
      <c r="D159" t="n">
        <v>223.97856450320256</v>
      </c>
      <c r="E159" t="n">
        <v>57.734771728515625</v>
      </c>
      <c r="F159" t="n">
        <v>6.0</v>
      </c>
    </row>
    <row r="160">
      <c r="A160" t="n">
        <v>-1.0</v>
      </c>
      <c r="B160" t="n">
        <v>0.0</v>
      </c>
      <c r="C160" t="n">
        <v>0.0</v>
      </c>
      <c r="D160" t="n">
        <v>360.0</v>
      </c>
      <c r="E160" t="n">
        <v>57.734771728515625</v>
      </c>
      <c r="F160" t="n">
        <v>0.0</v>
      </c>
    </row>
    <row r="161">
      <c r="A161" t="s" s="577">
        <v>27</v>
      </c>
      <c r="B161" s="581" t="n">
        <f>SUM(B154:B160)</f>
        <v>16.0</v>
      </c>
      <c r="E161" s="581" t="n">
        <f>SUM(E154:E160)</f>
        <v>2665.5417404174805</v>
      </c>
    </row>
    <row r="162"/>
    <row r="163"/>
    <row r="164"/>
    <row r="165">
      <c r="A165" t="s" s="577">
        <v>10</v>
      </c>
      <c r="B165" t="n" s="578">
        <v>0.0</v>
      </c>
      <c r="C165" t="s" s="577">
        <v>11</v>
      </c>
      <c r="D165" t="n" s="578">
        <v>0.0</v>
      </c>
      <c r="E165" t="s" s="577">
        <v>12</v>
      </c>
      <c r="F165" t="n" s="578">
        <v>0.0</v>
      </c>
    </row>
    <row r="166">
      <c r="A166" t="s" s="577">
        <v>13</v>
      </c>
      <c r="B166" t="n" s="578">
        <v>3.0</v>
      </c>
    </row>
    <row r="167">
      <c r="A167" t="s" s="577">
        <v>14</v>
      </c>
      <c r="B167" t="n" s="578">
        <v>1.0</v>
      </c>
      <c r="C167" t="s" s="577">
        <v>15</v>
      </c>
      <c r="D167" t="n" s="578">
        <v>20.0</v>
      </c>
      <c r="E167" t="s" s="577">
        <v>16</v>
      </c>
      <c r="F167" t="n" s="581">
        <v>16.0</v>
      </c>
    </row>
    <row r="168">
      <c r="A168" t="s" s="577">
        <v>17</v>
      </c>
      <c r="B168" t="n" s="578">
        <v>0.0</v>
      </c>
      <c r="C168" t="s" s="577">
        <v>18</v>
      </c>
      <c r="D168" t="n" s="578">
        <v>1.0E9</v>
      </c>
      <c r="E168" t="s" s="577">
        <v>19</v>
      </c>
      <c r="F168" t="n" s="581">
        <v>4896.42041015625</v>
      </c>
    </row>
    <row r="169"/>
    <row r="170">
      <c r="A170" t="s">
        <v>20</v>
      </c>
      <c r="B170" t="s">
        <v>21</v>
      </c>
      <c r="C170" t="s">
        <v>22</v>
      </c>
      <c r="D170" t="s">
        <v>23</v>
      </c>
      <c r="E170" t="s">
        <v>24</v>
      </c>
      <c r="F170" t="s">
        <v>25</v>
      </c>
    </row>
    <row r="171">
      <c r="A171" t="n">
        <v>-1.0</v>
      </c>
      <c r="B171" t="n">
        <v>0.0</v>
      </c>
      <c r="C171" t="n">
        <v>0.0</v>
      </c>
      <c r="D171" t="n">
        <v>360.0</v>
      </c>
      <c r="E171" t="n">
        <v>0.0</v>
      </c>
      <c r="F171" t="n">
        <v>0.0</v>
      </c>
    </row>
    <row r="172">
      <c r="A172" t="n">
        <v>65.0</v>
      </c>
      <c r="B172" t="n">
        <v>2.0</v>
      </c>
      <c r="C172" t="n">
        <v>80.27493286132812</v>
      </c>
      <c r="D172" t="n">
        <v>141.53718375675575</v>
      </c>
      <c r="E172" t="n">
        <v>80.27493286132812</v>
      </c>
      <c r="F172" t="n">
        <v>1.0</v>
      </c>
    </row>
    <row r="173">
      <c r="A173" t="n">
        <v>11.0</v>
      </c>
      <c r="B173" t="n">
        <v>5.0</v>
      </c>
      <c r="C173" t="n">
        <v>288.67486572265625</v>
      </c>
      <c r="D173" t="n">
        <v>13.549262978560932</v>
      </c>
      <c r="E173" t="n">
        <v>237.5791015625</v>
      </c>
      <c r="F173" t="n">
        <v>6.0</v>
      </c>
    </row>
    <row r="174">
      <c r="A174" t="n">
        <v>119.0</v>
      </c>
      <c r="B174" t="n">
        <v>2.0</v>
      </c>
      <c r="C174" t="n">
        <v>1204.118896484375</v>
      </c>
      <c r="D174" t="n">
        <v>194.46831411788764</v>
      </c>
      <c r="E174" t="n">
        <v>1425.9151611328125</v>
      </c>
      <c r="F174" t="n">
        <v>1.0</v>
      </c>
    </row>
    <row r="175">
      <c r="A175" t="n">
        <v>38.0</v>
      </c>
      <c r="B175" t="n">
        <v>2.0</v>
      </c>
      <c r="C175" t="n">
        <v>1500.0</v>
      </c>
      <c r="D175" t="n">
        <v>173.7075640834141</v>
      </c>
      <c r="E175" t="n">
        <v>1644.6292724609375</v>
      </c>
      <c r="F175" t="n">
        <v>2.0</v>
      </c>
    </row>
    <row r="176">
      <c r="A176" t="n">
        <v>2.0</v>
      </c>
      <c r="B176" t="n">
        <v>5.0</v>
      </c>
      <c r="C176" t="n">
        <v>57.734771728515625</v>
      </c>
      <c r="D176" t="n">
        <v>223.97856450320256</v>
      </c>
      <c r="E176" t="n">
        <v>1450.287353515625</v>
      </c>
      <c r="F176" t="n">
        <v>6.0</v>
      </c>
    </row>
    <row r="177">
      <c r="A177" t="n">
        <v>-1.0</v>
      </c>
      <c r="B177" t="n">
        <v>0.0</v>
      </c>
      <c r="C177" t="n">
        <v>0.0</v>
      </c>
      <c r="D177" t="n">
        <v>360.0</v>
      </c>
      <c r="E177" t="n">
        <v>57.734771728515625</v>
      </c>
      <c r="F177" t="n">
        <v>0.0</v>
      </c>
    </row>
    <row r="178">
      <c r="A178" t="s" s="577">
        <v>27</v>
      </c>
      <c r="B178" s="581" t="n">
        <f>SUM(B171:B177)</f>
        <v>16.0</v>
      </c>
      <c r="E178" s="581" t="n">
        <f>SUM(E171:E177)</f>
        <v>4896.420593261719</v>
      </c>
    </row>
    <row r="179"/>
    <row r="180"/>
    <row r="181"/>
    <row r="182">
      <c r="A182" t="s" s="577">
        <v>10</v>
      </c>
      <c r="B182" t="n" s="578">
        <v>0.0</v>
      </c>
      <c r="C182" t="s" s="577">
        <v>11</v>
      </c>
      <c r="D182" t="n" s="578">
        <v>0.0</v>
      </c>
      <c r="E182" t="s" s="577">
        <v>12</v>
      </c>
      <c r="F182" t="n" s="578">
        <v>0.0</v>
      </c>
    </row>
    <row r="183">
      <c r="A183" t="s" s="577">
        <v>13</v>
      </c>
      <c r="B183" t="n" s="578">
        <v>4.0</v>
      </c>
    </row>
    <row r="184">
      <c r="A184" t="s" s="577">
        <v>14</v>
      </c>
      <c r="B184" t="n" s="578">
        <v>1.0</v>
      </c>
      <c r="C184" t="s" s="577">
        <v>15</v>
      </c>
      <c r="D184" t="n" s="578">
        <v>20.0</v>
      </c>
      <c r="E184" t="s" s="577">
        <v>16</v>
      </c>
      <c r="F184" t="n" s="581">
        <v>16.0</v>
      </c>
    </row>
    <row r="185">
      <c r="A185" t="s" s="577">
        <v>17</v>
      </c>
      <c r="B185" t="n" s="578">
        <v>0.0</v>
      </c>
      <c r="C185" t="s" s="577">
        <v>18</v>
      </c>
      <c r="D185" t="n" s="578">
        <v>1.0E9</v>
      </c>
      <c r="E185" t="s" s="577">
        <v>19</v>
      </c>
      <c r="F185" t="n" s="581">
        <v>1666.661865234375</v>
      </c>
    </row>
    <row r="186"/>
    <row r="187">
      <c r="A187" t="s">
        <v>20</v>
      </c>
      <c r="B187" t="s">
        <v>21</v>
      </c>
      <c r="C187" t="s">
        <v>22</v>
      </c>
      <c r="D187" t="s">
        <v>23</v>
      </c>
      <c r="E187" t="s">
        <v>24</v>
      </c>
      <c r="F187" t="s">
        <v>25</v>
      </c>
    </row>
    <row r="188">
      <c r="A188" t="n">
        <v>-1.0</v>
      </c>
      <c r="B188" t="n">
        <v>0.0</v>
      </c>
      <c r="C188" t="n">
        <v>0.0</v>
      </c>
      <c r="D188" t="n">
        <v>360.0</v>
      </c>
      <c r="E188" t="n">
        <v>0.0</v>
      </c>
      <c r="F188" t="n">
        <v>0.0</v>
      </c>
    </row>
    <row r="189">
      <c r="A189" t="n">
        <v>11.0</v>
      </c>
      <c r="B189" t="n">
        <v>5.0</v>
      </c>
      <c r="C189" t="n">
        <v>288.67486572265625</v>
      </c>
      <c r="D189" t="n">
        <v>13.549262978560932</v>
      </c>
      <c r="E189" t="n">
        <v>288.67486572265625</v>
      </c>
      <c r="F189" t="n">
        <v>6.0</v>
      </c>
    </row>
    <row r="190">
      <c r="A190" t="n">
        <v>110.0</v>
      </c>
      <c r="B190" t="n">
        <v>2.0</v>
      </c>
      <c r="C190" t="n">
        <v>224.2612762451172</v>
      </c>
      <c r="D190" t="n">
        <v>216.09330722194426</v>
      </c>
      <c r="E190" t="n">
        <v>224.98922729492188</v>
      </c>
      <c r="F190" t="n">
        <v>1.0</v>
      </c>
    </row>
    <row r="191">
      <c r="A191" t="n">
        <v>56.0</v>
      </c>
      <c r="B191" t="n">
        <v>2.0</v>
      </c>
      <c r="C191" t="n">
        <v>72.72798156738281</v>
      </c>
      <c r="D191" t="n">
        <v>317.2028096568044</v>
      </c>
      <c r="E191" t="n">
        <v>167.470947265625</v>
      </c>
      <c r="F191" t="n">
        <v>1.0</v>
      </c>
    </row>
    <row r="192">
      <c r="A192" t="n">
        <v>29.0</v>
      </c>
      <c r="B192" t="n">
        <v>2.0</v>
      </c>
      <c r="C192" t="n">
        <v>500.0</v>
      </c>
      <c r="D192" t="n">
        <v>138.52816588685997</v>
      </c>
      <c r="E192" t="n">
        <v>476.86724853515625</v>
      </c>
      <c r="F192" t="n">
        <v>2.0</v>
      </c>
    </row>
    <row r="193">
      <c r="A193" t="n">
        <v>2.0</v>
      </c>
      <c r="B193" t="n">
        <v>5.0</v>
      </c>
      <c r="C193" t="n">
        <v>57.734771728515625</v>
      </c>
      <c r="D193" t="n">
        <v>223.97856450320256</v>
      </c>
      <c r="E193" t="n">
        <v>450.9249572753906</v>
      </c>
      <c r="F193" t="n">
        <v>6.0</v>
      </c>
    </row>
    <row r="194">
      <c r="A194" t="n">
        <v>-1.0</v>
      </c>
      <c r="B194" t="n">
        <v>0.0</v>
      </c>
      <c r="C194" t="n">
        <v>0.0</v>
      </c>
      <c r="D194" t="n">
        <v>360.0</v>
      </c>
      <c r="E194" t="n">
        <v>57.734771728515625</v>
      </c>
      <c r="F194" t="n">
        <v>0.0</v>
      </c>
    </row>
    <row r="195">
      <c r="A195" t="s" s="577">
        <v>27</v>
      </c>
      <c r="B195" s="581" t="n">
        <f>SUM(B188:B194)</f>
        <v>16.0</v>
      </c>
      <c r="E195" s="581" t="n">
        <f>SUM(E188:E194)</f>
        <v>1666.6620178222656</v>
      </c>
    </row>
    <row r="196"/>
    <row r="197"/>
    <row r="198"/>
    <row r="199">
      <c r="A199" t="s" s="577">
        <v>10</v>
      </c>
      <c r="B199" t="n" s="578">
        <v>0.0</v>
      </c>
      <c r="C199" t="s" s="577">
        <v>11</v>
      </c>
      <c r="D199" t="n" s="578">
        <v>0.0</v>
      </c>
      <c r="E199" t="s" s="577">
        <v>12</v>
      </c>
      <c r="F199" t="n" s="578">
        <v>0.0</v>
      </c>
    </row>
    <row r="200">
      <c r="A200" t="s" s="577">
        <v>13</v>
      </c>
      <c r="B200" t="n" s="578">
        <v>5.0</v>
      </c>
    </row>
    <row r="201">
      <c r="A201" t="s" s="577">
        <v>14</v>
      </c>
      <c r="B201" t="n" s="578">
        <v>1.0</v>
      </c>
      <c r="C201" t="s" s="577">
        <v>15</v>
      </c>
      <c r="D201" t="n" s="578">
        <v>20.0</v>
      </c>
      <c r="E201" t="s" s="577">
        <v>16</v>
      </c>
      <c r="F201" t="n" s="581">
        <v>16.0</v>
      </c>
    </row>
    <row r="202">
      <c r="A202" t="s" s="577">
        <v>17</v>
      </c>
      <c r="B202" t="n" s="578">
        <v>0.0</v>
      </c>
      <c r="C202" t="s" s="577">
        <v>18</v>
      </c>
      <c r="D202" t="n" s="578">
        <v>1.0E9</v>
      </c>
      <c r="E202" t="s" s="577">
        <v>19</v>
      </c>
      <c r="F202" t="n" s="581">
        <v>1252.6182861328125</v>
      </c>
    </row>
    <row r="203"/>
    <row r="204">
      <c r="A204" t="s">
        <v>20</v>
      </c>
      <c r="B204" t="s">
        <v>21</v>
      </c>
      <c r="C204" t="s">
        <v>22</v>
      </c>
      <c r="D204" t="s">
        <v>23</v>
      </c>
      <c r="E204" t="s">
        <v>24</v>
      </c>
      <c r="F204" t="s">
        <v>25</v>
      </c>
    </row>
    <row r="205">
      <c r="A205" t="n">
        <v>-1.0</v>
      </c>
      <c r="B205" t="n">
        <v>0.0</v>
      </c>
      <c r="C205" t="n">
        <v>0.0</v>
      </c>
      <c r="D205" t="n">
        <v>360.0</v>
      </c>
      <c r="E205" t="n">
        <v>0.0</v>
      </c>
      <c r="F205" t="n">
        <v>0.0</v>
      </c>
    </row>
    <row r="206">
      <c r="A206" t="n">
        <v>101.0</v>
      </c>
      <c r="B206" t="n">
        <v>2.0</v>
      </c>
      <c r="C206" t="n">
        <v>401.3734436035156</v>
      </c>
      <c r="D206" t="n">
        <v>44.78097720744108</v>
      </c>
      <c r="E206" t="n">
        <v>401.3734436035156</v>
      </c>
      <c r="F206" t="n">
        <v>1.0</v>
      </c>
    </row>
    <row r="207">
      <c r="A207" t="n">
        <v>11.0</v>
      </c>
      <c r="B207" t="n">
        <v>5.0</v>
      </c>
      <c r="C207" t="n">
        <v>288.67486572265625</v>
      </c>
      <c r="D207" t="n">
        <v>13.549262978560932</v>
      </c>
      <c r="E207" t="n">
        <v>278.8673400878906</v>
      </c>
      <c r="F207" t="n">
        <v>6.0</v>
      </c>
    </row>
    <row r="208">
      <c r="A208" t="n">
        <v>20.0</v>
      </c>
      <c r="B208" t="n">
        <v>2.0</v>
      </c>
      <c r="C208" t="n">
        <v>100.0</v>
      </c>
      <c r="D208" t="n">
        <v>220.77181833678577</v>
      </c>
      <c r="E208" t="n">
        <v>378.59368896484375</v>
      </c>
      <c r="F208" t="n">
        <v>2.0</v>
      </c>
    </row>
    <row r="209">
      <c r="A209" t="n">
        <v>2.0</v>
      </c>
      <c r="B209" t="n">
        <v>5.0</v>
      </c>
      <c r="C209" t="n">
        <v>57.734771728515625</v>
      </c>
      <c r="D209" t="n">
        <v>223.97856450320256</v>
      </c>
      <c r="E209" t="n">
        <v>57.734771728515625</v>
      </c>
      <c r="F209" t="n">
        <v>6.0</v>
      </c>
    </row>
    <row r="210">
      <c r="A210" t="n">
        <v>47.0</v>
      </c>
      <c r="B210" t="n">
        <v>2.0</v>
      </c>
      <c r="C210" t="n">
        <v>80.27477264404297</v>
      </c>
      <c r="D210" t="n">
        <v>135.2132081122002</v>
      </c>
      <c r="E210" t="n">
        <v>55.77425765991211</v>
      </c>
      <c r="F210" t="n">
        <v>1.0</v>
      </c>
    </row>
    <row r="211">
      <c r="A211" t="n">
        <v>-1.0</v>
      </c>
      <c r="B211" t="n">
        <v>0.0</v>
      </c>
      <c r="C211" t="n">
        <v>0.0</v>
      </c>
      <c r="D211" t="n">
        <v>360.0</v>
      </c>
      <c r="E211" t="n">
        <v>80.27477264404297</v>
      </c>
      <c r="F211" t="n">
        <v>0.0</v>
      </c>
    </row>
    <row r="212">
      <c r="A212" t="s" s="577">
        <v>27</v>
      </c>
      <c r="B212" s="581" t="n">
        <f>SUM(B205:B211)</f>
        <v>16.0</v>
      </c>
      <c r="E212" s="581" t="n">
        <f>SUM(E205:E211)</f>
        <v>1252.6182746887207</v>
      </c>
    </row>
    <row r="213"/>
    <row r="214"/>
    <row r="215"/>
    <row r="216">
      <c r="A216" t="s" s="577">
        <v>10</v>
      </c>
      <c r="B216" t="n" s="578">
        <v>0.0</v>
      </c>
      <c r="C216" t="s" s="577">
        <v>11</v>
      </c>
      <c r="D216" t="n" s="578">
        <v>0.0</v>
      </c>
      <c r="E216" t="s" s="577">
        <v>12</v>
      </c>
      <c r="F216" t="n" s="578">
        <v>0.0</v>
      </c>
    </row>
    <row r="217">
      <c r="A217" t="s" s="577">
        <v>13</v>
      </c>
      <c r="B217" t="n" s="578">
        <v>0.0</v>
      </c>
    </row>
    <row r="218">
      <c r="A218" t="s" s="577">
        <v>14</v>
      </c>
      <c r="B218" t="n" s="578">
        <v>2.0</v>
      </c>
      <c r="C218" t="s" s="577">
        <v>15</v>
      </c>
      <c r="D218" t="n" s="578">
        <v>20.0</v>
      </c>
      <c r="E218" t="s" s="577">
        <v>16</v>
      </c>
      <c r="F218" t="n" s="581">
        <v>16.0</v>
      </c>
    </row>
    <row r="219">
      <c r="A219" t="s" s="577">
        <v>17</v>
      </c>
      <c r="B219" t="n" s="578">
        <v>0.0</v>
      </c>
      <c r="C219" t="s" s="577">
        <v>18</v>
      </c>
      <c r="D219" t="n" s="578">
        <v>1.0E9</v>
      </c>
      <c r="E219" t="s" s="577">
        <v>19</v>
      </c>
      <c r="F219" t="n" s="581">
        <v>3932.92724609375</v>
      </c>
    </row>
    <row r="220"/>
    <row r="221">
      <c r="A221" t="s">
        <v>20</v>
      </c>
      <c r="B221" t="s">
        <v>21</v>
      </c>
      <c r="C221" t="s">
        <v>22</v>
      </c>
      <c r="D221" t="s">
        <v>23</v>
      </c>
      <c r="E221" t="s">
        <v>24</v>
      </c>
      <c r="F221" t="s">
        <v>25</v>
      </c>
    </row>
    <row r="222">
      <c r="A222" t="n">
        <v>-1.0</v>
      </c>
      <c r="B222" t="n">
        <v>0.0</v>
      </c>
      <c r="C222" t="n">
        <v>0.0</v>
      </c>
      <c r="D222" t="n">
        <v>360.0</v>
      </c>
      <c r="E222" t="n">
        <v>0.0</v>
      </c>
      <c r="F222" t="n">
        <v>0.0</v>
      </c>
    </row>
    <row r="223">
      <c r="A223" t="n">
        <v>12.0</v>
      </c>
      <c r="B223" t="n">
        <v>5.0</v>
      </c>
      <c r="C223" t="n">
        <v>288.67486572265625</v>
      </c>
      <c r="D223" t="n">
        <v>13.549262978560932</v>
      </c>
      <c r="E223" t="n">
        <v>288.67486572265625</v>
      </c>
      <c r="F223" t="n">
        <v>6.0</v>
      </c>
    </row>
    <row r="224">
      <c r="A224" t="n">
        <v>93.0</v>
      </c>
      <c r="B224" t="n">
        <v>2.0</v>
      </c>
      <c r="C224" t="n">
        <v>401.3731689453125</v>
      </c>
      <c r="D224" t="n">
        <v>140.66539480856892</v>
      </c>
      <c r="E224" t="n">
        <v>641.1705932617188</v>
      </c>
      <c r="F224" t="n">
        <v>1.0</v>
      </c>
    </row>
    <row r="225">
      <c r="A225" t="n">
        <v>39.0</v>
      </c>
      <c r="B225" t="n">
        <v>2.0</v>
      </c>
      <c r="C225" t="n">
        <v>1499.9998779296875</v>
      </c>
      <c r="D225" t="n">
        <v>326.2973872301617</v>
      </c>
      <c r="E225" t="n">
        <v>1114.8089599609375</v>
      </c>
      <c r="F225" t="n">
        <v>2.0</v>
      </c>
    </row>
    <row r="226">
      <c r="A226" t="n">
        <v>147.0</v>
      </c>
      <c r="B226" t="n">
        <v>2.0</v>
      </c>
      <c r="C226" t="n">
        <v>746.0302124023438</v>
      </c>
      <c r="D226" t="n">
        <v>142.89507951522674</v>
      </c>
      <c r="E226" t="n">
        <v>1097.989501953125</v>
      </c>
      <c r="F226" t="n">
        <v>1.0</v>
      </c>
    </row>
    <row r="227">
      <c r="A227" t="n">
        <v>3.0</v>
      </c>
      <c r="B227" t="n">
        <v>5.0</v>
      </c>
      <c r="C227" t="n">
        <v>57.734771728515625</v>
      </c>
      <c r="D227" t="n">
        <v>223.97856450320256</v>
      </c>
      <c r="E227" t="n">
        <v>732.5484008789062</v>
      </c>
      <c r="F227" t="n">
        <v>6.0</v>
      </c>
    </row>
    <row r="228">
      <c r="A228" t="n">
        <v>-1.0</v>
      </c>
      <c r="B228" t="n">
        <v>0.0</v>
      </c>
      <c r="C228" t="n">
        <v>0.0</v>
      </c>
      <c r="D228" t="n">
        <v>360.0</v>
      </c>
      <c r="E228" t="n">
        <v>57.734771728515625</v>
      </c>
      <c r="F228" t="n">
        <v>0.0</v>
      </c>
    </row>
    <row r="229">
      <c r="A229" t="s" s="577">
        <v>27</v>
      </c>
      <c r="B229" s="581" t="n">
        <f>SUM(B222:B228)</f>
        <v>16.0</v>
      </c>
      <c r="E229" s="581" t="n">
        <f>SUM(E222:E228)</f>
        <v>3932.9270935058594</v>
      </c>
    </row>
    <row r="230"/>
    <row r="231"/>
    <row r="232"/>
    <row r="233">
      <c r="A233" t="s" s="577">
        <v>10</v>
      </c>
      <c r="B233" t="n" s="578">
        <v>0.0</v>
      </c>
      <c r="C233" t="s" s="577">
        <v>11</v>
      </c>
      <c r="D233" t="n" s="578">
        <v>0.0</v>
      </c>
      <c r="E233" t="s" s="577">
        <v>12</v>
      </c>
      <c r="F233" t="n" s="578">
        <v>0.0</v>
      </c>
    </row>
    <row r="234">
      <c r="A234" t="s" s="577">
        <v>13</v>
      </c>
      <c r="B234" t="n" s="578">
        <v>1.0</v>
      </c>
    </row>
    <row r="235">
      <c r="A235" t="s" s="577">
        <v>14</v>
      </c>
      <c r="B235" t="n" s="578">
        <v>2.0</v>
      </c>
      <c r="C235" t="s" s="577">
        <v>15</v>
      </c>
      <c r="D235" t="n" s="578">
        <v>20.0</v>
      </c>
      <c r="E235" t="s" s="577">
        <v>16</v>
      </c>
      <c r="F235" t="n" s="581">
        <v>16.0</v>
      </c>
    </row>
    <row r="236">
      <c r="A236" t="s" s="577">
        <v>17</v>
      </c>
      <c r="B236" t="n" s="578">
        <v>0.0</v>
      </c>
      <c r="C236" t="s" s="577">
        <v>18</v>
      </c>
      <c r="D236" t="n" s="578">
        <v>1.0E9</v>
      </c>
      <c r="E236" t="s" s="577">
        <v>19</v>
      </c>
      <c r="F236" t="n" s="581">
        <v>3456.380859375</v>
      </c>
    </row>
    <row r="237"/>
    <row r="238">
      <c r="A238" t="s">
        <v>20</v>
      </c>
      <c r="B238" t="s">
        <v>21</v>
      </c>
      <c r="C238" t="s">
        <v>22</v>
      </c>
      <c r="D238" t="s">
        <v>23</v>
      </c>
      <c r="E238" t="s">
        <v>24</v>
      </c>
      <c r="F238" t="s">
        <v>25</v>
      </c>
    </row>
    <row r="239">
      <c r="A239" t="n">
        <v>-1.0</v>
      </c>
      <c r="B239" t="n">
        <v>0.0</v>
      </c>
      <c r="C239" t="n">
        <v>0.0</v>
      </c>
      <c r="D239" t="n">
        <v>360.0</v>
      </c>
      <c r="E239" t="n">
        <v>0.0</v>
      </c>
      <c r="F239" t="n">
        <v>0.0</v>
      </c>
    </row>
    <row r="240">
      <c r="A240" t="n">
        <v>12.0</v>
      </c>
      <c r="B240" t="n">
        <v>5.0</v>
      </c>
      <c r="C240" t="n">
        <v>288.67486572265625</v>
      </c>
      <c r="D240" t="n">
        <v>13.549262978560932</v>
      </c>
      <c r="E240" t="n">
        <v>288.67486572265625</v>
      </c>
      <c r="F240" t="n">
        <v>6.0</v>
      </c>
    </row>
    <row r="241">
      <c r="A241" t="n">
        <v>138.0</v>
      </c>
      <c r="B241" t="n">
        <v>2.0</v>
      </c>
      <c r="C241" t="n">
        <v>1090.9146728515625</v>
      </c>
      <c r="D241" t="n">
        <v>319.062928633585</v>
      </c>
      <c r="E241" t="n">
        <v>831.7034912109375</v>
      </c>
      <c r="F241" t="n">
        <v>1.0</v>
      </c>
    </row>
    <row r="242">
      <c r="A242" t="n">
        <v>84.0</v>
      </c>
      <c r="B242" t="n">
        <v>2.0</v>
      </c>
      <c r="C242" t="n">
        <v>401.3727111816406</v>
      </c>
      <c r="D242" t="n">
        <v>323.4244411947829</v>
      </c>
      <c r="E242" t="n">
        <v>1105.07666015625</v>
      </c>
      <c r="F242" t="n">
        <v>1.0</v>
      </c>
    </row>
    <row r="243">
      <c r="A243" t="n">
        <v>30.0</v>
      </c>
      <c r="B243" t="n">
        <v>2.0</v>
      </c>
      <c r="C243" t="n">
        <v>500.000244140625</v>
      </c>
      <c r="D243" t="n">
        <v>193.54926297856093</v>
      </c>
      <c r="E243" t="n">
        <v>722.2650756835938</v>
      </c>
      <c r="F243" t="n">
        <v>2.0</v>
      </c>
    </row>
    <row r="244">
      <c r="A244" t="n">
        <v>3.0</v>
      </c>
      <c r="B244" t="n">
        <v>5.0</v>
      </c>
      <c r="C244" t="n">
        <v>57.734771728515625</v>
      </c>
      <c r="D244" t="n">
        <v>223.97856450320256</v>
      </c>
      <c r="E244" t="n">
        <v>450.9256896972656</v>
      </c>
      <c r="F244" t="n">
        <v>6.0</v>
      </c>
    </row>
    <row r="245">
      <c r="A245" t="n">
        <v>-1.0</v>
      </c>
      <c r="B245" t="n">
        <v>0.0</v>
      </c>
      <c r="C245" t="n">
        <v>0.0</v>
      </c>
      <c r="D245" t="n">
        <v>360.0</v>
      </c>
      <c r="E245" t="n">
        <v>57.734771728515625</v>
      </c>
      <c r="F245" t="n">
        <v>0.0</v>
      </c>
    </row>
    <row r="246">
      <c r="A246" t="s" s="577">
        <v>27</v>
      </c>
      <c r="B246" s="581" t="n">
        <f>SUM(B239:B245)</f>
        <v>16.0</v>
      </c>
      <c r="E246" s="581" t="n">
        <f>SUM(E239:E245)</f>
        <v>3456.3805541992188</v>
      </c>
    </row>
    <row r="247"/>
    <row r="248"/>
    <row r="249"/>
    <row r="250">
      <c r="A250" t="s" s="577">
        <v>10</v>
      </c>
      <c r="B250" t="n" s="578">
        <v>0.0</v>
      </c>
      <c r="C250" t="s" s="577">
        <v>11</v>
      </c>
      <c r="D250" t="n" s="578">
        <v>0.0</v>
      </c>
      <c r="E250" t="s" s="577">
        <v>12</v>
      </c>
      <c r="F250" t="n" s="578">
        <v>0.0</v>
      </c>
    </row>
    <row r="251">
      <c r="A251" t="s" s="577">
        <v>13</v>
      </c>
      <c r="B251" t="n" s="578">
        <v>2.0</v>
      </c>
    </row>
    <row r="252">
      <c r="A252" t="s" s="577">
        <v>14</v>
      </c>
      <c r="B252" t="n" s="578">
        <v>2.0</v>
      </c>
      <c r="C252" t="s" s="577">
        <v>15</v>
      </c>
      <c r="D252" t="n" s="578">
        <v>20.0</v>
      </c>
      <c r="E252" t="s" s="577">
        <v>16</v>
      </c>
      <c r="F252" t="n" s="581">
        <v>16.0</v>
      </c>
    </row>
    <row r="253">
      <c r="A253" t="s" s="577">
        <v>17</v>
      </c>
      <c r="B253" t="n" s="578">
        <v>0.0</v>
      </c>
      <c r="C253" t="s" s="577">
        <v>18</v>
      </c>
      <c r="D253" t="n" s="578">
        <v>1.0E9</v>
      </c>
      <c r="E253" t="s" s="577">
        <v>19</v>
      </c>
      <c r="F253" t="n" s="581">
        <v>2978.841552734375</v>
      </c>
    </row>
    <row r="254"/>
    <row r="255">
      <c r="A255" t="s">
        <v>20</v>
      </c>
      <c r="B255" t="s">
        <v>21</v>
      </c>
      <c r="C255" t="s">
        <v>22</v>
      </c>
      <c r="D255" t="s">
        <v>23</v>
      </c>
      <c r="E255" t="s">
        <v>24</v>
      </c>
      <c r="F255" t="s">
        <v>25</v>
      </c>
    </row>
    <row r="256">
      <c r="A256" t="n">
        <v>-1.0</v>
      </c>
      <c r="B256" t="n">
        <v>0.0</v>
      </c>
      <c r="C256" t="n">
        <v>0.0</v>
      </c>
      <c r="D256" t="n">
        <v>360.0</v>
      </c>
      <c r="E256" t="n">
        <v>0.0</v>
      </c>
      <c r="F256" t="n">
        <v>0.0</v>
      </c>
    </row>
    <row r="257">
      <c r="A257" t="n">
        <v>12.0</v>
      </c>
      <c r="B257" t="n">
        <v>5.0</v>
      </c>
      <c r="C257" t="n">
        <v>288.67486572265625</v>
      </c>
      <c r="D257" t="n">
        <v>13.549262978560932</v>
      </c>
      <c r="E257" t="n">
        <v>288.67486572265625</v>
      </c>
      <c r="F257" t="n">
        <v>6.0</v>
      </c>
    </row>
    <row r="258">
      <c r="A258" t="n">
        <v>75.0</v>
      </c>
      <c r="B258" t="n">
        <v>2.0</v>
      </c>
      <c r="C258" t="n">
        <v>49.73524856567383</v>
      </c>
      <c r="D258" t="n">
        <v>44.04070292312997</v>
      </c>
      <c r="E258" t="n">
        <v>305.8805236816406</v>
      </c>
      <c r="F258" t="n">
        <v>1.0</v>
      </c>
    </row>
    <row r="259">
      <c r="A259" t="n">
        <v>129.0</v>
      </c>
      <c r="B259" t="n">
        <v>2.0</v>
      </c>
      <c r="C259" t="n">
        <v>1204.118896484375</v>
      </c>
      <c r="D259" t="n">
        <v>194.46831411788764</v>
      </c>
      <c r="E259" t="n">
        <v>1161.4573974609375</v>
      </c>
      <c r="F259" t="n">
        <v>1.0</v>
      </c>
    </row>
    <row r="260">
      <c r="A260" t="n">
        <v>21.0</v>
      </c>
      <c r="B260" t="n">
        <v>2.0</v>
      </c>
      <c r="C260" t="n">
        <v>100.00039672851562</v>
      </c>
      <c r="D260" t="n">
        <v>223.97856450320256</v>
      </c>
      <c r="E260" t="n">
        <v>1107.357666015625</v>
      </c>
      <c r="F260" t="n">
        <v>2.0</v>
      </c>
    </row>
    <row r="261">
      <c r="A261" t="n">
        <v>3.0</v>
      </c>
      <c r="B261" t="n">
        <v>5.0</v>
      </c>
      <c r="C261" t="n">
        <v>57.734771728515625</v>
      </c>
      <c r="D261" t="n">
        <v>223.97856450320256</v>
      </c>
      <c r="E261" t="n">
        <v>57.73599624633789</v>
      </c>
      <c r="F261" t="n">
        <v>6.0</v>
      </c>
    </row>
    <row r="262">
      <c r="A262" t="n">
        <v>-1.0</v>
      </c>
      <c r="B262" t="n">
        <v>0.0</v>
      </c>
      <c r="C262" t="n">
        <v>0.0</v>
      </c>
      <c r="D262" t="n">
        <v>360.0</v>
      </c>
      <c r="E262" t="n">
        <v>57.734771728515625</v>
      </c>
      <c r="F262" t="n">
        <v>0.0</v>
      </c>
    </row>
    <row r="263">
      <c r="A263" t="s" s="577">
        <v>27</v>
      </c>
      <c r="B263" s="581" t="n">
        <f>SUM(B256:B262)</f>
        <v>16.0</v>
      </c>
      <c r="E263" s="581" t="n">
        <f>SUM(E256:E262)</f>
        <v>2978.841220855713</v>
      </c>
    </row>
    <row r="264"/>
    <row r="265"/>
    <row r="266"/>
    <row r="267">
      <c r="A267" t="s" s="577">
        <v>10</v>
      </c>
      <c r="B267" t="n" s="578">
        <v>0.0</v>
      </c>
      <c r="C267" t="s" s="577">
        <v>11</v>
      </c>
      <c r="D267" t="n" s="578">
        <v>0.0</v>
      </c>
      <c r="E267" t="s" s="577">
        <v>12</v>
      </c>
      <c r="F267" t="n" s="578">
        <v>0.0</v>
      </c>
    </row>
    <row r="268">
      <c r="A268" t="s" s="577">
        <v>13</v>
      </c>
      <c r="B268" t="n" s="578">
        <v>3.0</v>
      </c>
    </row>
    <row r="269">
      <c r="A269" t="s" s="577">
        <v>14</v>
      </c>
      <c r="B269" t="n" s="578">
        <v>2.0</v>
      </c>
      <c r="C269" t="s" s="577">
        <v>15</v>
      </c>
      <c r="D269" t="n" s="578">
        <v>20.0</v>
      </c>
      <c r="E269" t="s" s="577">
        <v>16</v>
      </c>
      <c r="F269" t="n" s="581">
        <v>16.0</v>
      </c>
    </row>
    <row r="270">
      <c r="A270" t="s" s="577">
        <v>17</v>
      </c>
      <c r="B270" t="n" s="578">
        <v>0.0</v>
      </c>
      <c r="C270" t="s" s="577">
        <v>18</v>
      </c>
      <c r="D270" t="n" s="578">
        <v>1.0E9</v>
      </c>
      <c r="E270" t="s" s="577">
        <v>19</v>
      </c>
      <c r="F270" t="n" s="581">
        <v>5275.22900390625</v>
      </c>
    </row>
    <row r="271"/>
    <row r="272">
      <c r="A272" t="s">
        <v>20</v>
      </c>
      <c r="B272" t="s">
        <v>21</v>
      </c>
      <c r="C272" t="s">
        <v>22</v>
      </c>
      <c r="D272" t="s">
        <v>23</v>
      </c>
      <c r="E272" t="s">
        <v>24</v>
      </c>
      <c r="F272" t="s">
        <v>25</v>
      </c>
    </row>
    <row r="273">
      <c r="A273" t="n">
        <v>-1.0</v>
      </c>
      <c r="B273" t="n">
        <v>0.0</v>
      </c>
      <c r="C273" t="n">
        <v>0.0</v>
      </c>
      <c r="D273" t="n">
        <v>360.0</v>
      </c>
      <c r="E273" t="n">
        <v>0.0</v>
      </c>
      <c r="F273" t="n">
        <v>0.0</v>
      </c>
    </row>
    <row r="274">
      <c r="A274" t="n">
        <v>66.0</v>
      </c>
      <c r="B274" t="n">
        <v>2.0</v>
      </c>
      <c r="C274" t="n">
        <v>72.72736358642578</v>
      </c>
      <c r="D274" t="n">
        <v>224.14084525896567</v>
      </c>
      <c r="E274" t="n">
        <v>72.72736358642578</v>
      </c>
      <c r="F274" t="n">
        <v>1.0</v>
      </c>
    </row>
    <row r="275">
      <c r="A275" t="n">
        <v>12.0</v>
      </c>
      <c r="B275" t="n">
        <v>5.0</v>
      </c>
      <c r="C275" t="n">
        <v>288.67486572265625</v>
      </c>
      <c r="D275" t="n">
        <v>13.549262978560932</v>
      </c>
      <c r="E275" t="n">
        <v>223.25511169433594</v>
      </c>
      <c r="F275" t="n">
        <v>6.0</v>
      </c>
    </row>
    <row r="276">
      <c r="A276" t="n">
        <v>120.0</v>
      </c>
      <c r="B276" t="n">
        <v>2.0</v>
      </c>
      <c r="C276" t="n">
        <v>1204.118896484375</v>
      </c>
      <c r="D276" t="n">
        <v>30.58837893708528</v>
      </c>
      <c r="E276" t="n">
        <v>1304.429931640625</v>
      </c>
      <c r="F276" t="n">
        <v>1.0</v>
      </c>
    </row>
    <row r="277">
      <c r="A277" t="n">
        <v>39.0</v>
      </c>
      <c r="B277" t="n">
        <v>2.0</v>
      </c>
      <c r="C277" t="n">
        <v>1499.9998779296875</v>
      </c>
      <c r="D277" t="n">
        <v>326.2973872301617</v>
      </c>
      <c r="E277" t="n">
        <v>2166.79443359375</v>
      </c>
      <c r="F277" t="n">
        <v>2.0</v>
      </c>
    </row>
    <row r="278">
      <c r="A278" t="n">
        <v>3.0</v>
      </c>
      <c r="B278" t="n">
        <v>5.0</v>
      </c>
      <c r="C278" t="n">
        <v>57.734771728515625</v>
      </c>
      <c r="D278" t="n">
        <v>223.97856450320256</v>
      </c>
      <c r="E278" t="n">
        <v>1450.28759765625</v>
      </c>
      <c r="F278" t="n">
        <v>6.0</v>
      </c>
    </row>
    <row r="279">
      <c r="A279" t="n">
        <v>-1.0</v>
      </c>
      <c r="B279" t="n">
        <v>0.0</v>
      </c>
      <c r="C279" t="n">
        <v>0.0</v>
      </c>
      <c r="D279" t="n">
        <v>360.0</v>
      </c>
      <c r="E279" t="n">
        <v>57.734771728515625</v>
      </c>
      <c r="F279" t="n">
        <v>0.0</v>
      </c>
    </row>
    <row r="280">
      <c r="A280" t="s" s="577">
        <v>27</v>
      </c>
      <c r="B280" s="581" t="n">
        <f>SUM(B273:B279)</f>
        <v>16.0</v>
      </c>
      <c r="E280" s="581" t="n">
        <f>SUM(E273:E279)</f>
        <v>5275.229209899902</v>
      </c>
    </row>
    <row r="281"/>
    <row r="282"/>
    <row r="283"/>
    <row r="284">
      <c r="A284" t="s" s="577">
        <v>10</v>
      </c>
      <c r="B284" t="n" s="578">
        <v>0.0</v>
      </c>
      <c r="C284" t="s" s="577">
        <v>11</v>
      </c>
      <c r="D284" t="n" s="578">
        <v>0.0</v>
      </c>
      <c r="E284" t="s" s="577">
        <v>12</v>
      </c>
      <c r="F284" t="n" s="578">
        <v>0.0</v>
      </c>
    </row>
    <row r="285">
      <c r="A285" t="s" s="577">
        <v>13</v>
      </c>
      <c r="B285" t="n" s="578">
        <v>4.0</v>
      </c>
    </row>
    <row r="286">
      <c r="A286" t="s" s="577">
        <v>14</v>
      </c>
      <c r="B286" t="n" s="578">
        <v>2.0</v>
      </c>
      <c r="C286" t="s" s="577">
        <v>15</v>
      </c>
      <c r="D286" t="n" s="578">
        <v>20.0</v>
      </c>
      <c r="E286" t="s" s="577">
        <v>16</v>
      </c>
      <c r="F286" t="n" s="581">
        <v>16.0</v>
      </c>
    </row>
    <row r="287">
      <c r="A287" t="s" s="577">
        <v>17</v>
      </c>
      <c r="B287" t="n" s="578">
        <v>0.0</v>
      </c>
      <c r="C287" t="s" s="577">
        <v>18</v>
      </c>
      <c r="D287" t="n" s="578">
        <v>1.0E9</v>
      </c>
      <c r="E287" t="s" s="577">
        <v>19</v>
      </c>
      <c r="F287" t="n" s="581">
        <v>1698.1048583984375</v>
      </c>
    </row>
    <row r="288"/>
    <row r="289">
      <c r="A289" t="s">
        <v>20</v>
      </c>
      <c r="B289" t="s">
        <v>21</v>
      </c>
      <c r="C289" t="s">
        <v>22</v>
      </c>
      <c r="D289" t="s">
        <v>23</v>
      </c>
      <c r="E289" t="s">
        <v>24</v>
      </c>
      <c r="F289" t="s">
        <v>25</v>
      </c>
    </row>
    <row r="290">
      <c r="A290" t="n">
        <v>-1.0</v>
      </c>
      <c r="B290" t="n">
        <v>0.0</v>
      </c>
      <c r="C290" t="n">
        <v>0.0</v>
      </c>
      <c r="D290" t="n">
        <v>360.0</v>
      </c>
      <c r="E290" t="n">
        <v>0.0</v>
      </c>
      <c r="F290" t="n">
        <v>0.0</v>
      </c>
    </row>
    <row r="291">
      <c r="A291" t="n">
        <v>12.0</v>
      </c>
      <c r="B291" t="n">
        <v>5.0</v>
      </c>
      <c r="C291" t="n">
        <v>288.67486572265625</v>
      </c>
      <c r="D291" t="n">
        <v>13.549262978560932</v>
      </c>
      <c r="E291" t="n">
        <v>288.67486572265625</v>
      </c>
      <c r="F291" t="n">
        <v>6.0</v>
      </c>
    </row>
    <row r="292">
      <c r="A292" t="n">
        <v>57.0</v>
      </c>
      <c r="B292" t="n">
        <v>2.0</v>
      </c>
      <c r="C292" t="n">
        <v>80.27477264404297</v>
      </c>
      <c r="D292" t="n">
        <v>135.2132081122002</v>
      </c>
      <c r="E292" t="n">
        <v>350.87091064453125</v>
      </c>
      <c r="F292" t="n">
        <v>1.0</v>
      </c>
    </row>
    <row r="293">
      <c r="A293" t="n">
        <v>111.0</v>
      </c>
      <c r="B293" t="n">
        <v>2.0</v>
      </c>
      <c r="C293" t="n">
        <v>248.67672729492188</v>
      </c>
      <c r="D293" t="n">
        <v>15.751815786318218</v>
      </c>
      <c r="E293" t="n">
        <v>183.9019775390625</v>
      </c>
      <c r="F293" t="n">
        <v>1.0</v>
      </c>
    </row>
    <row r="294">
      <c r="A294" t="n">
        <v>30.0</v>
      </c>
      <c r="B294" t="n">
        <v>2.0</v>
      </c>
      <c r="C294" t="n">
        <v>500.000244140625</v>
      </c>
      <c r="D294" t="n">
        <v>193.54926297856093</v>
      </c>
      <c r="E294" t="n">
        <v>365.9966735839844</v>
      </c>
      <c r="F294" t="n">
        <v>2.0</v>
      </c>
    </row>
    <row r="295">
      <c r="A295" t="n">
        <v>3.0</v>
      </c>
      <c r="B295" t="n">
        <v>5.0</v>
      </c>
      <c r="C295" t="n">
        <v>57.734771728515625</v>
      </c>
      <c r="D295" t="n">
        <v>223.97856450320256</v>
      </c>
      <c r="E295" t="n">
        <v>450.9256896972656</v>
      </c>
      <c r="F295" t="n">
        <v>6.0</v>
      </c>
    </row>
    <row r="296">
      <c r="A296" t="n">
        <v>-1.0</v>
      </c>
      <c r="B296" t="n">
        <v>0.0</v>
      </c>
      <c r="C296" t="n">
        <v>0.0</v>
      </c>
      <c r="D296" t="n">
        <v>360.0</v>
      </c>
      <c r="E296" t="n">
        <v>57.734771728515625</v>
      </c>
      <c r="F296" t="n">
        <v>0.0</v>
      </c>
    </row>
    <row r="297">
      <c r="A297" t="s" s="577">
        <v>27</v>
      </c>
      <c r="B297" s="581" t="n">
        <f>SUM(B290:B296)</f>
        <v>16.0</v>
      </c>
      <c r="E297" s="581" t="n">
        <f>SUM(E290:E296)</f>
        <v>1698.1048889160156</v>
      </c>
    </row>
    <row r="298"/>
    <row r="299"/>
    <row r="300"/>
    <row r="301">
      <c r="A301" t="s" s="577">
        <v>10</v>
      </c>
      <c r="B301" t="n" s="578">
        <v>0.0</v>
      </c>
      <c r="C301" t="s" s="577">
        <v>11</v>
      </c>
      <c r="D301" t="n" s="578">
        <v>0.0</v>
      </c>
      <c r="E301" t="s" s="577">
        <v>12</v>
      </c>
      <c r="F301" t="n" s="578">
        <v>0.0</v>
      </c>
    </row>
    <row r="302">
      <c r="A302" t="s" s="577">
        <v>13</v>
      </c>
      <c r="B302" t="n" s="578">
        <v>5.0</v>
      </c>
    </row>
    <row r="303">
      <c r="A303" t="s" s="577">
        <v>14</v>
      </c>
      <c r="B303" t="n" s="578">
        <v>2.0</v>
      </c>
      <c r="C303" t="s" s="577">
        <v>15</v>
      </c>
      <c r="D303" t="n" s="578">
        <v>20.0</v>
      </c>
      <c r="E303" t="s" s="577">
        <v>16</v>
      </c>
      <c r="F303" t="n" s="581">
        <v>16.0</v>
      </c>
    </row>
    <row r="304">
      <c r="A304" t="s" s="577">
        <v>17</v>
      </c>
      <c r="B304" t="n" s="578">
        <v>0.0</v>
      </c>
      <c r="C304" t="s" s="577">
        <v>18</v>
      </c>
      <c r="D304" t="n" s="578">
        <v>1.0E9</v>
      </c>
      <c r="E304" t="s" s="577">
        <v>19</v>
      </c>
      <c r="F304" t="n" s="581">
        <v>1056.3641357421875</v>
      </c>
    </row>
    <row r="305"/>
    <row r="306">
      <c r="A306" t="s">
        <v>20</v>
      </c>
      <c r="B306" t="s">
        <v>21</v>
      </c>
      <c r="C306" t="s">
        <v>22</v>
      </c>
      <c r="D306" t="s">
        <v>23</v>
      </c>
      <c r="E306" t="s">
        <v>24</v>
      </c>
      <c r="F306" t="s">
        <v>25</v>
      </c>
    </row>
    <row r="307">
      <c r="A307" t="n">
        <v>-1.0</v>
      </c>
      <c r="B307" t="n">
        <v>0.0</v>
      </c>
      <c r="C307" t="n">
        <v>0.0</v>
      </c>
      <c r="D307" t="n">
        <v>360.0</v>
      </c>
      <c r="E307" t="n">
        <v>0.0</v>
      </c>
      <c r="F307" t="n">
        <v>0.0</v>
      </c>
    </row>
    <row r="308">
      <c r="A308" t="n">
        <v>12.0</v>
      </c>
      <c r="B308" t="n">
        <v>5.0</v>
      </c>
      <c r="C308" t="n">
        <v>288.67486572265625</v>
      </c>
      <c r="D308" t="n">
        <v>13.549262978560932</v>
      </c>
      <c r="E308" t="n">
        <v>288.67486572265625</v>
      </c>
      <c r="F308" t="n">
        <v>6.0</v>
      </c>
    </row>
    <row r="309">
      <c r="A309" t="n">
        <v>102.0</v>
      </c>
      <c r="B309" t="n">
        <v>2.0</v>
      </c>
      <c r="C309" t="n">
        <v>363.6380310058594</v>
      </c>
      <c r="D309" t="n">
        <v>198.94012997708057</v>
      </c>
      <c r="E309" t="n">
        <v>147.19651794433594</v>
      </c>
      <c r="F309" t="n">
        <v>1.0</v>
      </c>
    </row>
    <row r="310">
      <c r="A310" t="n">
        <v>48.0</v>
      </c>
      <c r="B310" t="n">
        <v>2.0</v>
      </c>
      <c r="C310" t="n">
        <v>80.2742691040039</v>
      </c>
      <c r="D310" t="n">
        <v>215.5250451766209</v>
      </c>
      <c r="E310" t="n">
        <v>360.5685119628906</v>
      </c>
      <c r="F310" t="n">
        <v>1.0</v>
      </c>
    </row>
    <row r="311">
      <c r="A311" t="n">
        <v>21.0</v>
      </c>
      <c r="B311" t="n">
        <v>2.0</v>
      </c>
      <c r="C311" t="n">
        <v>100.00039672851562</v>
      </c>
      <c r="D311" t="n">
        <v>223.97856450320256</v>
      </c>
      <c r="E311" t="n">
        <v>144.45339965820312</v>
      </c>
      <c r="F311" t="n">
        <v>2.0</v>
      </c>
    </row>
    <row r="312">
      <c r="A312" t="n">
        <v>3.0</v>
      </c>
      <c r="B312" t="n">
        <v>5.0</v>
      </c>
      <c r="C312" t="n">
        <v>57.734771728515625</v>
      </c>
      <c r="D312" t="n">
        <v>223.97856450320256</v>
      </c>
      <c r="E312" t="n">
        <v>57.73599624633789</v>
      </c>
      <c r="F312" t="n">
        <v>6.0</v>
      </c>
    </row>
    <row r="313">
      <c r="A313" t="n">
        <v>-1.0</v>
      </c>
      <c r="B313" t="n">
        <v>0.0</v>
      </c>
      <c r="C313" t="n">
        <v>0.0</v>
      </c>
      <c r="D313" t="n">
        <v>360.0</v>
      </c>
      <c r="E313" t="n">
        <v>57.734771728515625</v>
      </c>
      <c r="F313" t="n">
        <v>0.0</v>
      </c>
    </row>
    <row r="314">
      <c r="A314" t="s" s="577">
        <v>27</v>
      </c>
      <c r="B314" s="581" t="n">
        <f>SUM(B307:B313)</f>
        <v>16.0</v>
      </c>
      <c r="E314" s="581" t="n">
        <f>SUM(E307:E313)</f>
        <v>1056.3640632629395</v>
      </c>
    </row>
    <row r="315"/>
    <row r="316"/>
    <row r="317"/>
    <row r="318">
      <c r="A318" t="s" s="577">
        <v>10</v>
      </c>
      <c r="B318" t="n" s="578">
        <v>0.0</v>
      </c>
      <c r="C318" t="s" s="577">
        <v>11</v>
      </c>
      <c r="D318" t="n" s="578">
        <v>0.0</v>
      </c>
      <c r="E318" t="s" s="577">
        <v>12</v>
      </c>
      <c r="F318" t="n" s="578">
        <v>0.0</v>
      </c>
    </row>
    <row r="319">
      <c r="A319" t="s" s="577">
        <v>13</v>
      </c>
      <c r="B319" t="n" s="578">
        <v>0.0</v>
      </c>
    </row>
    <row r="320">
      <c r="A320" t="s" s="577">
        <v>14</v>
      </c>
      <c r="B320" t="n" s="578">
        <v>3.0</v>
      </c>
      <c r="C320" t="s" s="577">
        <v>15</v>
      </c>
      <c r="D320" t="n" s="578">
        <v>20.0</v>
      </c>
      <c r="E320" t="s" s="577">
        <v>16</v>
      </c>
      <c r="F320" t="n" s="581">
        <v>16.0</v>
      </c>
    </row>
    <row r="321">
      <c r="A321" t="s" s="577">
        <v>17</v>
      </c>
      <c r="B321" t="n" s="578">
        <v>0.0</v>
      </c>
      <c r="C321" t="s" s="577">
        <v>18</v>
      </c>
      <c r="D321" t="n" s="578">
        <v>1.0E9</v>
      </c>
      <c r="E321" t="s" s="577">
        <v>19</v>
      </c>
      <c r="F321" t="n" s="581">
        <v>4679.75439453125</v>
      </c>
    </row>
    <row r="322"/>
    <row r="323">
      <c r="A323" t="s">
        <v>20</v>
      </c>
      <c r="B323" t="s">
        <v>21</v>
      </c>
      <c r="C323" t="s">
        <v>22</v>
      </c>
      <c r="D323" t="s">
        <v>23</v>
      </c>
      <c r="E323" t="s">
        <v>24</v>
      </c>
      <c r="F323" t="s">
        <v>25</v>
      </c>
    </row>
    <row r="324">
      <c r="A324" t="n">
        <v>-1.0</v>
      </c>
      <c r="B324" t="n">
        <v>0.0</v>
      </c>
      <c r="C324" t="n">
        <v>0.0</v>
      </c>
      <c r="D324" t="n">
        <v>360.0</v>
      </c>
      <c r="E324" t="n">
        <v>0.0</v>
      </c>
      <c r="F324" t="n">
        <v>0.0</v>
      </c>
    </row>
    <row r="325">
      <c r="A325" t="n">
        <v>13.0</v>
      </c>
      <c r="B325" t="n">
        <v>5.0</v>
      </c>
      <c r="C325" t="n">
        <v>866.0250244140625</v>
      </c>
      <c r="D325" t="n">
        <v>360.0</v>
      </c>
      <c r="E325" t="n">
        <v>866.0250244140625</v>
      </c>
      <c r="F325" t="n">
        <v>6.0</v>
      </c>
    </row>
    <row r="326">
      <c r="A326" t="n">
        <v>148.0</v>
      </c>
      <c r="B326" t="n">
        <v>2.0</v>
      </c>
      <c r="C326" t="n">
        <v>672.7843627929688</v>
      </c>
      <c r="D326" t="n">
        <v>203.59251849269106</v>
      </c>
      <c r="E326" t="n">
        <v>1396.31494140625</v>
      </c>
      <c r="F326" t="n">
        <v>1.0</v>
      </c>
    </row>
    <row r="327">
      <c r="A327" t="n">
        <v>40.0</v>
      </c>
      <c r="B327" t="n">
        <v>2.0</v>
      </c>
      <c r="C327" t="n">
        <v>1499.9998779296875</v>
      </c>
      <c r="D327" t="n">
        <v>146.29738723016172</v>
      </c>
      <c r="E327" t="n">
        <v>898.6333618164062</v>
      </c>
      <c r="F327" t="n">
        <v>2.0</v>
      </c>
    </row>
    <row r="328">
      <c r="A328" t="n">
        <v>94.0</v>
      </c>
      <c r="B328" t="n">
        <v>2.0</v>
      </c>
      <c r="C328" t="n">
        <v>401.3731689453125</v>
      </c>
      <c r="D328" t="n">
        <v>320.6653948085689</v>
      </c>
      <c r="E328" t="n">
        <v>1114.8089599609375</v>
      </c>
      <c r="F328" t="n">
        <v>1.0</v>
      </c>
    </row>
    <row r="329">
      <c r="A329" t="n">
        <v>4.0</v>
      </c>
      <c r="B329" t="n">
        <v>5.0</v>
      </c>
      <c r="C329" t="n">
        <v>57.73500061035156</v>
      </c>
      <c r="D329" t="n">
        <v>360.0</v>
      </c>
      <c r="E329" t="n">
        <v>346.2374267578125</v>
      </c>
      <c r="F329" t="n">
        <v>6.0</v>
      </c>
    </row>
    <row r="330">
      <c r="A330" t="n">
        <v>-1.0</v>
      </c>
      <c r="B330" t="n">
        <v>0.0</v>
      </c>
      <c r="C330" t="n">
        <v>0.0</v>
      </c>
      <c r="D330" t="n">
        <v>360.0</v>
      </c>
      <c r="E330" t="n">
        <v>57.73500061035156</v>
      </c>
      <c r="F330" t="n">
        <v>0.0</v>
      </c>
    </row>
    <row r="331">
      <c r="A331" t="s" s="577">
        <v>27</v>
      </c>
      <c r="B331" s="581" t="n">
        <f>SUM(B324:B330)</f>
        <v>16.0</v>
      </c>
      <c r="E331" s="581" t="n">
        <f>SUM(E324:E330)</f>
        <v>4679.75471496582</v>
      </c>
    </row>
    <row r="332"/>
    <row r="333"/>
    <row r="334"/>
    <row r="335">
      <c r="A335" t="s" s="577">
        <v>10</v>
      </c>
      <c r="B335" t="n" s="578">
        <v>0.0</v>
      </c>
      <c r="C335" t="s" s="577">
        <v>11</v>
      </c>
      <c r="D335" t="n" s="578">
        <v>0.0</v>
      </c>
      <c r="E335" t="s" s="577">
        <v>12</v>
      </c>
      <c r="F335" t="n" s="578">
        <v>0.0</v>
      </c>
    </row>
    <row r="336">
      <c r="A336" t="s" s="577">
        <v>13</v>
      </c>
      <c r="B336" t="n" s="578">
        <v>1.0</v>
      </c>
    </row>
    <row r="337">
      <c r="A337" t="s" s="577">
        <v>14</v>
      </c>
      <c r="B337" t="n" s="578">
        <v>3.0</v>
      </c>
      <c r="C337" t="s" s="577">
        <v>15</v>
      </c>
      <c r="D337" t="n" s="578">
        <v>20.0</v>
      </c>
      <c r="E337" t="s" s="577">
        <v>16</v>
      </c>
      <c r="F337" t="n" s="581">
        <v>16.0</v>
      </c>
    </row>
    <row r="338">
      <c r="A338" t="s" s="577">
        <v>17</v>
      </c>
      <c r="B338" t="n" s="578">
        <v>0.0</v>
      </c>
      <c r="C338" t="s" s="577">
        <v>18</v>
      </c>
      <c r="D338" t="n" s="578">
        <v>1.0E9</v>
      </c>
      <c r="E338" t="s" s="577">
        <v>19</v>
      </c>
      <c r="F338" t="n" s="581">
        <v>3752.494140625</v>
      </c>
    </row>
    <row r="339"/>
    <row r="340">
      <c r="A340" t="s">
        <v>20</v>
      </c>
      <c r="B340" t="s">
        <v>21</v>
      </c>
      <c r="C340" t="s">
        <v>22</v>
      </c>
      <c r="D340" t="s">
        <v>23</v>
      </c>
      <c r="E340" t="s">
        <v>24</v>
      </c>
      <c r="F340" t="s">
        <v>25</v>
      </c>
    </row>
    <row r="341">
      <c r="A341" t="n">
        <v>-1.0</v>
      </c>
      <c r="B341" t="n">
        <v>0.0</v>
      </c>
      <c r="C341" t="n">
        <v>0.0</v>
      </c>
      <c r="D341" t="n">
        <v>360.0</v>
      </c>
      <c r="E341" t="n">
        <v>0.0</v>
      </c>
      <c r="F341" t="n">
        <v>0.0</v>
      </c>
    </row>
    <row r="342">
      <c r="A342" t="n">
        <v>85.0</v>
      </c>
      <c r="B342" t="n">
        <v>2.0</v>
      </c>
      <c r="C342" t="n">
        <v>363.6380310058594</v>
      </c>
      <c r="D342" t="n">
        <v>18.940129977080574</v>
      </c>
      <c r="E342" t="n">
        <v>363.6380310058594</v>
      </c>
      <c r="F342" t="n">
        <v>1.0</v>
      </c>
    </row>
    <row r="343">
      <c r="A343" t="n">
        <v>13.0</v>
      </c>
      <c r="B343" t="n">
        <v>5.0</v>
      </c>
      <c r="C343" t="n">
        <v>866.0250244140625</v>
      </c>
      <c r="D343" t="n">
        <v>360.0</v>
      </c>
      <c r="E343" t="n">
        <v>618.24951171875</v>
      </c>
      <c r="F343" t="n">
        <v>6.0</v>
      </c>
    </row>
    <row r="344">
      <c r="A344" t="n">
        <v>139.0</v>
      </c>
      <c r="B344" t="n">
        <v>2.0</v>
      </c>
      <c r="C344" t="n">
        <v>1204.11962890625</v>
      </c>
      <c r="D344" t="n">
        <v>210.55281796358474</v>
      </c>
      <c r="E344" t="n">
        <v>836.60302734375</v>
      </c>
      <c r="F344" t="n">
        <v>1.0</v>
      </c>
    </row>
    <row r="345">
      <c r="A345" t="n">
        <v>31.0</v>
      </c>
      <c r="B345" t="n">
        <v>2.0</v>
      </c>
      <c r="C345" t="n">
        <v>500.000244140625</v>
      </c>
      <c r="D345" t="n">
        <v>13.549262978560932</v>
      </c>
      <c r="E345" t="n">
        <v>1425.3431396484375</v>
      </c>
      <c r="F345" t="n">
        <v>2.0</v>
      </c>
    </row>
    <row r="346">
      <c r="A346" t="n">
        <v>4.0</v>
      </c>
      <c r="B346" t="n">
        <v>5.0</v>
      </c>
      <c r="C346" t="n">
        <v>57.73500061035156</v>
      </c>
      <c r="D346" t="n">
        <v>360.0</v>
      </c>
      <c r="E346" t="n">
        <v>450.92523193359375</v>
      </c>
      <c r="F346" t="n">
        <v>6.0</v>
      </c>
    </row>
    <row r="347">
      <c r="A347" t="n">
        <v>-1.0</v>
      </c>
      <c r="B347" t="n">
        <v>0.0</v>
      </c>
      <c r="C347" t="n">
        <v>0.0</v>
      </c>
      <c r="D347" t="n">
        <v>360.0</v>
      </c>
      <c r="E347" t="n">
        <v>57.73500061035156</v>
      </c>
      <c r="F347" t="n">
        <v>0.0</v>
      </c>
    </row>
    <row r="348">
      <c r="A348" t="s" s="577">
        <v>27</v>
      </c>
      <c r="B348" s="581" t="n">
        <f>SUM(B341:B347)</f>
        <v>16.0</v>
      </c>
      <c r="E348" s="581" t="n">
        <f>SUM(E341:E347)</f>
        <v>3752.493942260742</v>
      </c>
    </row>
    <row r="349"/>
    <row r="350"/>
    <row r="351"/>
    <row r="352">
      <c r="A352" t="s" s="577">
        <v>10</v>
      </c>
      <c r="B352" t="n" s="578">
        <v>0.0</v>
      </c>
      <c r="C352" t="s" s="577">
        <v>11</v>
      </c>
      <c r="D352" t="n" s="578">
        <v>0.0</v>
      </c>
      <c r="E352" t="s" s="577">
        <v>12</v>
      </c>
      <c r="F352" t="n" s="578">
        <v>0.0</v>
      </c>
    </row>
    <row r="353">
      <c r="A353" t="s" s="577">
        <v>13</v>
      </c>
      <c r="B353" t="n" s="578">
        <v>2.0</v>
      </c>
    </row>
    <row r="354">
      <c r="A354" t="s" s="577">
        <v>14</v>
      </c>
      <c r="B354" t="n" s="578">
        <v>3.0</v>
      </c>
      <c r="C354" t="s" s="577">
        <v>15</v>
      </c>
      <c r="D354" t="n" s="578">
        <v>20.0</v>
      </c>
      <c r="E354" t="s" s="577">
        <v>16</v>
      </c>
      <c r="F354" t="n" s="581">
        <v>16.0</v>
      </c>
    </row>
    <row r="355">
      <c r="A355" t="s" s="577">
        <v>17</v>
      </c>
      <c r="B355" t="n" s="578">
        <v>0.0</v>
      </c>
      <c r="C355" t="s" s="577">
        <v>18</v>
      </c>
      <c r="D355" t="n" s="578">
        <v>1.0E9</v>
      </c>
      <c r="E355" t="s" s="577">
        <v>19</v>
      </c>
      <c r="F355" t="n" s="581">
        <v>4135.19580078125</v>
      </c>
    </row>
    <row r="356"/>
    <row r="357">
      <c r="A357" t="s">
        <v>20</v>
      </c>
      <c r="B357" t="s">
        <v>21</v>
      </c>
      <c r="C357" t="s">
        <v>22</v>
      </c>
      <c r="D357" t="s">
        <v>23</v>
      </c>
      <c r="E357" t="s">
        <v>24</v>
      </c>
      <c r="F357" t="s">
        <v>25</v>
      </c>
    </row>
    <row r="358">
      <c r="A358" t="n">
        <v>-1.0</v>
      </c>
      <c r="B358" t="n">
        <v>0.0</v>
      </c>
      <c r="C358" t="n">
        <v>0.0</v>
      </c>
      <c r="D358" t="n">
        <v>360.0</v>
      </c>
      <c r="E358" t="n">
        <v>0.0</v>
      </c>
      <c r="F358" t="n">
        <v>0.0</v>
      </c>
    </row>
    <row r="359">
      <c r="A359" t="n">
        <v>13.0</v>
      </c>
      <c r="B359" t="n">
        <v>5.0</v>
      </c>
      <c r="C359" t="n">
        <v>866.0250244140625</v>
      </c>
      <c r="D359" t="n">
        <v>360.0</v>
      </c>
      <c r="E359" t="n">
        <v>866.0250244140625</v>
      </c>
      <c r="F359" t="n">
        <v>6.0</v>
      </c>
    </row>
    <row r="360">
      <c r="A360" t="n">
        <v>76.0</v>
      </c>
      <c r="B360" t="n">
        <v>2.0</v>
      </c>
      <c r="C360" t="n">
        <v>44.85237503051758</v>
      </c>
      <c r="D360" t="n">
        <v>135.25997832671962</v>
      </c>
      <c r="E360" t="n">
        <v>895.44091796875</v>
      </c>
      <c r="F360" t="n">
        <v>1.0</v>
      </c>
    </row>
    <row r="361">
      <c r="A361" t="n">
        <v>22.0</v>
      </c>
      <c r="B361" t="n">
        <v>2.0</v>
      </c>
      <c r="C361" t="n">
        <v>100.00039672851562</v>
      </c>
      <c r="D361" t="n">
        <v>43.97856450320256</v>
      </c>
      <c r="E361" t="n">
        <v>59.90951156616211</v>
      </c>
      <c r="F361" t="n">
        <v>2.0</v>
      </c>
    </row>
    <row r="362">
      <c r="A362" t="n">
        <v>130.0</v>
      </c>
      <c r="B362" t="n">
        <v>2.0</v>
      </c>
      <c r="C362" t="n">
        <v>1204.118896484375</v>
      </c>
      <c r="D362" t="n">
        <v>14.468314117887644</v>
      </c>
      <c r="E362" t="n">
        <v>1107.357666015625</v>
      </c>
      <c r="F362" t="n">
        <v>1.0</v>
      </c>
    </row>
    <row r="363">
      <c r="A363" t="n">
        <v>4.0</v>
      </c>
      <c r="B363" t="n">
        <v>5.0</v>
      </c>
      <c r="C363" t="n">
        <v>57.73500061035156</v>
      </c>
      <c r="D363" t="n">
        <v>360.0</v>
      </c>
      <c r="E363" t="n">
        <v>1148.727783203125</v>
      </c>
      <c r="F363" t="n">
        <v>6.0</v>
      </c>
    </row>
    <row r="364">
      <c r="A364" t="n">
        <v>-1.0</v>
      </c>
      <c r="B364" t="n">
        <v>0.0</v>
      </c>
      <c r="C364" t="n">
        <v>0.0</v>
      </c>
      <c r="D364" t="n">
        <v>360.0</v>
      </c>
      <c r="E364" t="n">
        <v>57.73500061035156</v>
      </c>
      <c r="F364" t="n">
        <v>0.0</v>
      </c>
    </row>
    <row r="365">
      <c r="A365" t="s" s="577">
        <v>27</v>
      </c>
      <c r="B365" s="581" t="n">
        <f>SUM(B358:B364)</f>
        <v>16.0</v>
      </c>
      <c r="E365" s="581" t="n">
        <f>SUM(E358:E364)</f>
        <v>4135.195903778076</v>
      </c>
    </row>
    <row r="366"/>
    <row r="367"/>
    <row r="368"/>
    <row r="369">
      <c r="A369" t="s" s="577">
        <v>10</v>
      </c>
      <c r="B369" t="n" s="578">
        <v>0.0</v>
      </c>
      <c r="C369" t="s" s="577">
        <v>11</v>
      </c>
      <c r="D369" t="n" s="578">
        <v>0.0</v>
      </c>
      <c r="E369" t="s" s="577">
        <v>12</v>
      </c>
      <c r="F369" t="n" s="578">
        <v>0.0</v>
      </c>
    </row>
    <row r="370">
      <c r="A370" t="s" s="577">
        <v>13</v>
      </c>
      <c r="B370" t="n" s="578">
        <v>3.0</v>
      </c>
    </row>
    <row r="371">
      <c r="A371" t="s" s="577">
        <v>14</v>
      </c>
      <c r="B371" t="n" s="578">
        <v>3.0</v>
      </c>
      <c r="C371" t="s" s="577">
        <v>15</v>
      </c>
      <c r="D371" t="n" s="578">
        <v>20.0</v>
      </c>
      <c r="E371" t="s" s="577">
        <v>16</v>
      </c>
      <c r="F371" t="n" s="581">
        <v>16.0</v>
      </c>
    </row>
    <row r="372">
      <c r="A372" t="s" s="577">
        <v>17</v>
      </c>
      <c r="B372" t="n" s="578">
        <v>0.0</v>
      </c>
      <c r="C372" t="s" s="577">
        <v>18</v>
      </c>
      <c r="D372" t="n" s="578">
        <v>1.0E9</v>
      </c>
      <c r="E372" t="s" s="577">
        <v>19</v>
      </c>
      <c r="F372" t="n" s="581">
        <v>5624.89599609375</v>
      </c>
    </row>
    <row r="373"/>
    <row r="374">
      <c r="A374" t="s">
        <v>20</v>
      </c>
      <c r="B374" t="s">
        <v>21</v>
      </c>
      <c r="C374" t="s">
        <v>22</v>
      </c>
      <c r="D374" t="s">
        <v>23</v>
      </c>
      <c r="E374" t="s">
        <v>24</v>
      </c>
      <c r="F374" t="s">
        <v>25</v>
      </c>
    </row>
    <row r="375">
      <c r="A375" t="n">
        <v>-1.0</v>
      </c>
      <c r="B375" t="n">
        <v>0.0</v>
      </c>
      <c r="C375" t="n">
        <v>0.0</v>
      </c>
      <c r="D375" t="n">
        <v>360.0</v>
      </c>
      <c r="E375" t="n">
        <v>0.0</v>
      </c>
      <c r="F375" t="n">
        <v>0.0</v>
      </c>
    </row>
    <row r="376">
      <c r="A376" t="n">
        <v>67.0</v>
      </c>
      <c r="B376" t="n">
        <v>2.0</v>
      </c>
      <c r="C376" t="n">
        <v>80.27496337890625</v>
      </c>
      <c r="D376" t="n">
        <v>35.55158135158217</v>
      </c>
      <c r="E376" t="n">
        <v>80.27496337890625</v>
      </c>
      <c r="F376" t="n">
        <v>1.0</v>
      </c>
    </row>
    <row r="377">
      <c r="A377" t="n">
        <v>121.0</v>
      </c>
      <c r="B377" t="n">
        <v>2.0</v>
      </c>
      <c r="C377" t="n">
        <v>1090.9146728515625</v>
      </c>
      <c r="D377" t="n">
        <v>139.06292863358502</v>
      </c>
      <c r="E377" t="n">
        <v>1081.914794921875</v>
      </c>
      <c r="F377" t="n">
        <v>1.0</v>
      </c>
    </row>
    <row r="378">
      <c r="A378" t="n">
        <v>13.0</v>
      </c>
      <c r="B378" t="n">
        <v>5.0</v>
      </c>
      <c r="C378" t="n">
        <v>866.0250244140625</v>
      </c>
      <c r="D378" t="n">
        <v>360.0</v>
      </c>
      <c r="E378" t="n">
        <v>663.39697265625</v>
      </c>
      <c r="F378" t="n">
        <v>6.0</v>
      </c>
    </row>
    <row r="379">
      <c r="A379" t="n">
        <v>40.0</v>
      </c>
      <c r="B379" t="n">
        <v>2.0</v>
      </c>
      <c r="C379" t="n">
        <v>1499.9998779296875</v>
      </c>
      <c r="D379" t="n">
        <v>146.29738723016172</v>
      </c>
      <c r="E379" t="n">
        <v>2291.287353515625</v>
      </c>
      <c r="F379" t="n">
        <v>2.0</v>
      </c>
    </row>
    <row r="380">
      <c r="A380" t="n">
        <v>4.0</v>
      </c>
      <c r="B380" t="n">
        <v>5.0</v>
      </c>
      <c r="C380" t="n">
        <v>57.73500061035156</v>
      </c>
      <c r="D380" t="n">
        <v>360.0</v>
      </c>
      <c r="E380" t="n">
        <v>1450.2872314453125</v>
      </c>
      <c r="F380" t="n">
        <v>6.0</v>
      </c>
    </row>
    <row r="381">
      <c r="A381" t="n">
        <v>-1.0</v>
      </c>
      <c r="B381" t="n">
        <v>0.0</v>
      </c>
      <c r="C381" t="n">
        <v>0.0</v>
      </c>
      <c r="D381" t="n">
        <v>360.0</v>
      </c>
      <c r="E381" t="n">
        <v>57.73500061035156</v>
      </c>
      <c r="F381" t="n">
        <v>0.0</v>
      </c>
    </row>
    <row r="382">
      <c r="A382" t="s" s="577">
        <v>27</v>
      </c>
      <c r="B382" s="581" t="n">
        <f>SUM(B375:B381)</f>
        <v>16.0</v>
      </c>
      <c r="E382" s="581" t="n">
        <f>SUM(E375:E381)</f>
        <v>5624.89631652832</v>
      </c>
    </row>
    <row r="383"/>
    <row r="384"/>
    <row r="385"/>
    <row r="386">
      <c r="A386" t="s" s="577">
        <v>10</v>
      </c>
      <c r="B386" t="n" s="578">
        <v>0.0</v>
      </c>
      <c r="C386" t="s" s="577">
        <v>11</v>
      </c>
      <c r="D386" t="n" s="578">
        <v>0.0</v>
      </c>
      <c r="E386" t="s" s="577">
        <v>12</v>
      </c>
      <c r="F386" t="n" s="578">
        <v>0.0</v>
      </c>
    </row>
    <row r="387">
      <c r="A387" t="s" s="577">
        <v>13</v>
      </c>
      <c r="B387" t="n" s="578">
        <v>4.0</v>
      </c>
    </row>
    <row r="388">
      <c r="A388" t="s" s="577">
        <v>14</v>
      </c>
      <c r="B388" t="n" s="578">
        <v>3.0</v>
      </c>
      <c r="C388" t="s" s="577">
        <v>15</v>
      </c>
      <c r="D388" t="n" s="578">
        <v>20.0</v>
      </c>
      <c r="E388" t="s" s="577">
        <v>16</v>
      </c>
      <c r="F388" t="n" s="581">
        <v>16.0</v>
      </c>
    </row>
    <row r="389">
      <c r="A389" t="s" s="577">
        <v>17</v>
      </c>
      <c r="B389" t="n" s="578">
        <v>0.0</v>
      </c>
      <c r="C389" t="s" s="577">
        <v>18</v>
      </c>
      <c r="D389" t="n" s="578">
        <v>1.0E9</v>
      </c>
      <c r="E389" t="s" s="577">
        <v>19</v>
      </c>
      <c r="F389" t="n" s="581">
        <v>2699.663818359375</v>
      </c>
    </row>
    <row r="390"/>
    <row r="391">
      <c r="A391" t="s">
        <v>20</v>
      </c>
      <c r="B391" t="s">
        <v>21</v>
      </c>
      <c r="C391" t="s">
        <v>22</v>
      </c>
      <c r="D391" t="s">
        <v>23</v>
      </c>
      <c r="E391" t="s">
        <v>24</v>
      </c>
      <c r="F391" t="s">
        <v>25</v>
      </c>
    </row>
    <row r="392">
      <c r="A392" t="n">
        <v>-1.0</v>
      </c>
      <c r="B392" t="n">
        <v>0.0</v>
      </c>
      <c r="C392" t="n">
        <v>0.0</v>
      </c>
      <c r="D392" t="n">
        <v>360.0</v>
      </c>
      <c r="E392" t="n">
        <v>0.0</v>
      </c>
      <c r="F392" t="n">
        <v>0.0</v>
      </c>
    </row>
    <row r="393">
      <c r="A393" t="n">
        <v>13.0</v>
      </c>
      <c r="B393" t="n">
        <v>5.0</v>
      </c>
      <c r="C393" t="n">
        <v>866.0250244140625</v>
      </c>
      <c r="D393" t="n">
        <v>360.0</v>
      </c>
      <c r="E393" t="n">
        <v>866.0250244140625</v>
      </c>
      <c r="F393" t="n">
        <v>6.0</v>
      </c>
    </row>
    <row r="394">
      <c r="A394" t="n">
        <v>112.0</v>
      </c>
      <c r="B394" t="n">
        <v>2.0</v>
      </c>
      <c r="C394" t="n">
        <v>224.26097106933594</v>
      </c>
      <c r="D394" t="n">
        <v>142.0114626977062</v>
      </c>
      <c r="E394" t="n">
        <v>1024.3587646484375</v>
      </c>
      <c r="F394" t="n">
        <v>1.0</v>
      </c>
    </row>
    <row r="395">
      <c r="A395" t="n">
        <v>31.0</v>
      </c>
      <c r="B395" t="n">
        <v>2.0</v>
      </c>
      <c r="C395" t="n">
        <v>500.000244140625</v>
      </c>
      <c r="D395" t="n">
        <v>13.549262978560932</v>
      </c>
      <c r="E395" t="n">
        <v>299.5451965332031</v>
      </c>
      <c r="F395" t="n">
        <v>2.0</v>
      </c>
    </row>
    <row r="396">
      <c r="A396" t="n">
        <v>58.0</v>
      </c>
      <c r="B396" t="n">
        <v>2.0</v>
      </c>
      <c r="C396" t="n">
        <v>80.27477264404297</v>
      </c>
      <c r="D396" t="n">
        <v>315.21320811220016</v>
      </c>
      <c r="E396" t="n">
        <v>422.5605773925781</v>
      </c>
      <c r="F396" t="n">
        <v>1.0</v>
      </c>
    </row>
    <row r="397">
      <c r="A397" t="n">
        <v>4.0</v>
      </c>
      <c r="B397" t="n">
        <v>5.0</v>
      </c>
      <c r="C397" t="n">
        <v>57.73500061035156</v>
      </c>
      <c r="D397" t="n">
        <v>360.0</v>
      </c>
      <c r="E397" t="n">
        <v>29.439176559448242</v>
      </c>
      <c r="F397" t="n">
        <v>6.0</v>
      </c>
    </row>
    <row r="398">
      <c r="A398" t="n">
        <v>-1.0</v>
      </c>
      <c r="B398" t="n">
        <v>0.0</v>
      </c>
      <c r="C398" t="n">
        <v>0.0</v>
      </c>
      <c r="D398" t="n">
        <v>360.0</v>
      </c>
      <c r="E398" t="n">
        <v>57.73500061035156</v>
      </c>
      <c r="F398" t="n">
        <v>0.0</v>
      </c>
    </row>
    <row r="399">
      <c r="A399" t="s" s="577">
        <v>27</v>
      </c>
      <c r="B399" s="581" t="n">
        <f>SUM(B392:B398)</f>
        <v>16.0</v>
      </c>
      <c r="E399" s="581" t="n">
        <f>SUM(E392:E398)</f>
        <v>2699.663740158081</v>
      </c>
    </row>
    <row r="400"/>
    <row r="401"/>
    <row r="402"/>
    <row r="403">
      <c r="A403" t="s" s="577">
        <v>10</v>
      </c>
      <c r="B403" t="n" s="578">
        <v>0.0</v>
      </c>
      <c r="C403" t="s" s="577">
        <v>11</v>
      </c>
      <c r="D403" t="n" s="578">
        <v>0.0</v>
      </c>
      <c r="E403" t="s" s="577">
        <v>12</v>
      </c>
      <c r="F403" t="n" s="578">
        <v>0.0</v>
      </c>
    </row>
    <row r="404">
      <c r="A404" t="s" s="577">
        <v>13</v>
      </c>
      <c r="B404" t="n" s="578">
        <v>5.0</v>
      </c>
    </row>
    <row r="405">
      <c r="A405" t="s" s="577">
        <v>14</v>
      </c>
      <c r="B405" t="n" s="578">
        <v>3.0</v>
      </c>
      <c r="C405" t="s" s="577">
        <v>15</v>
      </c>
      <c r="D405" t="n" s="578">
        <v>20.0</v>
      </c>
      <c r="E405" t="s" s="577">
        <v>16</v>
      </c>
      <c r="F405" t="n" s="581">
        <v>16.0</v>
      </c>
    </row>
    <row r="406">
      <c r="A406" t="s" s="577">
        <v>17</v>
      </c>
      <c r="B406" t="n" s="578">
        <v>0.0</v>
      </c>
      <c r="C406" t="s" s="577">
        <v>18</v>
      </c>
      <c r="D406" t="n" s="578">
        <v>1.0E9</v>
      </c>
      <c r="E406" t="s" s="577">
        <v>19</v>
      </c>
      <c r="F406" t="n" s="581">
        <v>2078.42822265625</v>
      </c>
    </row>
    <row r="407"/>
    <row r="408">
      <c r="A408" t="s">
        <v>20</v>
      </c>
      <c r="B408" t="s">
        <v>21</v>
      </c>
      <c r="C408" t="s">
        <v>22</v>
      </c>
      <c r="D408" t="s">
        <v>23</v>
      </c>
      <c r="E408" t="s">
        <v>24</v>
      </c>
      <c r="F408" t="s">
        <v>25</v>
      </c>
    </row>
    <row r="409">
      <c r="A409" t="n">
        <v>-1.0</v>
      </c>
      <c r="B409" t="n">
        <v>0.0</v>
      </c>
      <c r="C409" t="n">
        <v>0.0</v>
      </c>
      <c r="D409" t="n">
        <v>360.0</v>
      </c>
      <c r="E409" t="n">
        <v>0.0</v>
      </c>
      <c r="F409" t="n">
        <v>0.0</v>
      </c>
    </row>
    <row r="410">
      <c r="A410" t="n">
        <v>49.0</v>
      </c>
      <c r="B410" t="n">
        <v>2.0</v>
      </c>
      <c r="C410" t="n">
        <v>72.72736358642578</v>
      </c>
      <c r="D410" t="n">
        <v>44.14084525896561</v>
      </c>
      <c r="E410" t="n">
        <v>72.72736358642578</v>
      </c>
      <c r="F410" t="n">
        <v>1.0</v>
      </c>
    </row>
    <row r="411">
      <c r="A411" t="n">
        <v>13.0</v>
      </c>
      <c r="B411" t="n">
        <v>5.0</v>
      </c>
      <c r="C411" t="n">
        <v>866.0250244140625</v>
      </c>
      <c r="D411" t="n">
        <v>360.0</v>
      </c>
      <c r="E411" t="n">
        <v>809.4990234375</v>
      </c>
      <c r="F411" t="n">
        <v>6.0</v>
      </c>
    </row>
    <row r="412">
      <c r="A412" t="n">
        <v>103.0</v>
      </c>
      <c r="B412" t="n">
        <v>2.0</v>
      </c>
      <c r="C412" t="n">
        <v>401.3727111816406</v>
      </c>
      <c r="D412" t="n">
        <v>143.4244411947829</v>
      </c>
      <c r="E412" t="n">
        <v>641.1707153320312</v>
      </c>
      <c r="F412" t="n">
        <v>1.0</v>
      </c>
    </row>
    <row r="413">
      <c r="A413" t="n">
        <v>22.0</v>
      </c>
      <c r="B413" t="n">
        <v>2.0</v>
      </c>
      <c r="C413" t="n">
        <v>100.00039672851562</v>
      </c>
      <c r="D413" t="n">
        <v>43.97856450320256</v>
      </c>
      <c r="E413" t="n">
        <v>439.5607604980469</v>
      </c>
      <c r="F413" t="n">
        <v>2.0</v>
      </c>
    </row>
    <row r="414">
      <c r="A414" t="n">
        <v>4.0</v>
      </c>
      <c r="B414" t="n">
        <v>5.0</v>
      </c>
      <c r="C414" t="n">
        <v>57.73500061035156</v>
      </c>
      <c r="D414" t="n">
        <v>360.0</v>
      </c>
      <c r="E414" t="n">
        <v>57.735267639160156</v>
      </c>
      <c r="F414" t="n">
        <v>6.0</v>
      </c>
    </row>
    <row r="415">
      <c r="A415" t="n">
        <v>-1.0</v>
      </c>
      <c r="B415" t="n">
        <v>0.0</v>
      </c>
      <c r="C415" t="n">
        <v>0.0</v>
      </c>
      <c r="D415" t="n">
        <v>360.0</v>
      </c>
      <c r="E415" t="n">
        <v>57.73500061035156</v>
      </c>
      <c r="F415" t="n">
        <v>0.0</v>
      </c>
    </row>
    <row r="416">
      <c r="A416" t="s" s="577">
        <v>27</v>
      </c>
      <c r="B416" s="581" t="n">
        <f>SUM(B409:B415)</f>
        <v>16.0</v>
      </c>
      <c r="E416" s="581" t="n">
        <f>SUM(E409:E415)</f>
        <v>2078.4281311035156</v>
      </c>
    </row>
    <row r="417"/>
    <row r="418"/>
    <row r="419"/>
    <row r="420">
      <c r="A420" t="s" s="577">
        <v>10</v>
      </c>
      <c r="B420" t="n" s="578">
        <v>0.0</v>
      </c>
      <c r="C420" t="s" s="577">
        <v>11</v>
      </c>
      <c r="D420" t="n" s="578">
        <v>0.0</v>
      </c>
      <c r="E420" t="s" s="577">
        <v>12</v>
      </c>
      <c r="F420" t="n" s="578">
        <v>0.0</v>
      </c>
    </row>
    <row r="421">
      <c r="A421" t="s" s="577">
        <v>13</v>
      </c>
      <c r="B421" t="n" s="578">
        <v>0.0</v>
      </c>
    </row>
    <row r="422">
      <c r="A422" t="s" s="577">
        <v>14</v>
      </c>
      <c r="B422" t="n" s="578">
        <v>4.0</v>
      </c>
      <c r="C422" t="s" s="577">
        <v>15</v>
      </c>
      <c r="D422" t="n" s="578">
        <v>20.0</v>
      </c>
      <c r="E422" t="s" s="577">
        <v>16</v>
      </c>
      <c r="F422" t="n" s="581">
        <v>16.0</v>
      </c>
    </row>
    <row r="423">
      <c r="A423" t="s" s="577">
        <v>17</v>
      </c>
      <c r="B423" t="n" s="578">
        <v>0.0</v>
      </c>
      <c r="C423" t="s" s="577">
        <v>18</v>
      </c>
      <c r="D423" t="n" s="578">
        <v>1.0E9</v>
      </c>
      <c r="E423" t="s" s="577">
        <v>19</v>
      </c>
      <c r="F423" t="n" s="581">
        <v>5068.4521484375</v>
      </c>
    </row>
    <row r="424"/>
    <row r="425">
      <c r="A425" t="s">
        <v>20</v>
      </c>
      <c r="B425" t="s">
        <v>21</v>
      </c>
      <c r="C425" t="s">
        <v>22</v>
      </c>
      <c r="D425" t="s">
        <v>23</v>
      </c>
      <c r="E425" t="s">
        <v>24</v>
      </c>
      <c r="F425" t="s">
        <v>25</v>
      </c>
    </row>
    <row r="426">
      <c r="A426" t="n">
        <v>-1.0</v>
      </c>
      <c r="B426" t="n">
        <v>0.0</v>
      </c>
      <c r="C426" t="n">
        <v>0.0</v>
      </c>
      <c r="D426" t="n">
        <v>360.0</v>
      </c>
      <c r="E426" t="n">
        <v>0.0</v>
      </c>
      <c r="F426" t="n">
        <v>0.0</v>
      </c>
    </row>
    <row r="427">
      <c r="A427" t="n">
        <v>14.0</v>
      </c>
      <c r="B427" t="n">
        <v>5.0</v>
      </c>
      <c r="C427" t="n">
        <v>866.0250244140625</v>
      </c>
      <c r="D427" t="n">
        <v>326.2973872301617</v>
      </c>
      <c r="E427" t="n">
        <v>866.0250244140625</v>
      </c>
      <c r="F427" t="n">
        <v>6.0</v>
      </c>
    </row>
    <row r="428">
      <c r="A428" t="n">
        <v>41.0</v>
      </c>
      <c r="B428" t="n">
        <v>2.0</v>
      </c>
      <c r="C428" t="n">
        <v>1500.0</v>
      </c>
      <c r="D428" t="n">
        <v>353.70756408341407</v>
      </c>
      <c r="E428" t="n">
        <v>2291.28759765625</v>
      </c>
      <c r="F428" t="n">
        <v>2.0</v>
      </c>
    </row>
    <row r="429">
      <c r="A429" t="n">
        <v>149.0</v>
      </c>
      <c r="B429" t="n">
        <v>2.0</v>
      </c>
      <c r="C429" t="n">
        <v>746.0303344726562</v>
      </c>
      <c r="D429" t="n">
        <v>42.51492306950547</v>
      </c>
      <c r="E429" t="n">
        <v>1097.98974609375</v>
      </c>
      <c r="F429" t="n">
        <v>1.0</v>
      </c>
    </row>
    <row r="430">
      <c r="A430" t="n">
        <v>95.0</v>
      </c>
      <c r="B430" t="n">
        <v>2.0</v>
      </c>
      <c r="C430" t="n">
        <v>363.63861083984375</v>
      </c>
      <c r="D430" t="n">
        <v>199.7325551043732</v>
      </c>
      <c r="E430" t="n">
        <v>435.6756286621094</v>
      </c>
      <c r="F430" t="n">
        <v>1.0</v>
      </c>
    </row>
    <row r="431">
      <c r="A431" t="n">
        <v>5.0</v>
      </c>
      <c r="B431" t="n">
        <v>5.0</v>
      </c>
      <c r="C431" t="n">
        <v>57.734771728515625</v>
      </c>
      <c r="D431" t="n">
        <v>43.97856450320256</v>
      </c>
      <c r="E431" t="n">
        <v>319.73944091796875</v>
      </c>
      <c r="F431" t="n">
        <v>6.0</v>
      </c>
    </row>
    <row r="432">
      <c r="A432" t="n">
        <v>-1.0</v>
      </c>
      <c r="B432" t="n">
        <v>0.0</v>
      </c>
      <c r="C432" t="n">
        <v>0.0</v>
      </c>
      <c r="D432" t="n">
        <v>360.0</v>
      </c>
      <c r="E432" t="n">
        <v>57.734771728515625</v>
      </c>
      <c r="F432" t="n">
        <v>0.0</v>
      </c>
    </row>
    <row r="433">
      <c r="A433" t="s" s="577">
        <v>27</v>
      </c>
      <c r="B433" s="581" t="n">
        <f>SUM(B426:B432)</f>
        <v>16.0</v>
      </c>
      <c r="E433" s="581" t="n">
        <f>SUM(E426:E432)</f>
        <v>5068.452209472656</v>
      </c>
    </row>
    <row r="434"/>
    <row r="435"/>
    <row r="436"/>
    <row r="437">
      <c r="A437" t="s" s="577">
        <v>10</v>
      </c>
      <c r="B437" t="n" s="578">
        <v>0.0</v>
      </c>
      <c r="C437" t="s" s="577">
        <v>11</v>
      </c>
      <c r="D437" t="n" s="578">
        <v>0.0</v>
      </c>
      <c r="E437" t="s" s="577">
        <v>12</v>
      </c>
      <c r="F437" t="n" s="578">
        <v>0.0</v>
      </c>
    </row>
    <row r="438">
      <c r="A438" t="s" s="577">
        <v>13</v>
      </c>
      <c r="B438" t="n" s="578">
        <v>1.0</v>
      </c>
    </row>
    <row r="439">
      <c r="A439" t="s" s="577">
        <v>14</v>
      </c>
      <c r="B439" t="n" s="578">
        <v>4.0</v>
      </c>
      <c r="C439" t="s" s="577">
        <v>15</v>
      </c>
      <c r="D439" t="n" s="578">
        <v>20.0</v>
      </c>
      <c r="E439" t="s" s="577">
        <v>16</v>
      </c>
      <c r="F439" t="n" s="581">
        <v>16.0</v>
      </c>
    </row>
    <row r="440">
      <c r="A440" t="s" s="577">
        <v>17</v>
      </c>
      <c r="B440" t="n" s="578">
        <v>0.0</v>
      </c>
      <c r="C440" t="s" s="577">
        <v>18</v>
      </c>
      <c r="D440" t="n" s="578">
        <v>1.0E9</v>
      </c>
      <c r="E440" t="s" s="577">
        <v>19</v>
      </c>
      <c r="F440" t="n" s="581">
        <v>3874.403076171875</v>
      </c>
    </row>
    <row r="441"/>
    <row r="442">
      <c r="A442" t="s">
        <v>20</v>
      </c>
      <c r="B442" t="s">
        <v>21</v>
      </c>
      <c r="C442" t="s">
        <v>22</v>
      </c>
      <c r="D442" t="s">
        <v>23</v>
      </c>
      <c r="E442" t="s">
        <v>24</v>
      </c>
      <c r="F442" t="s">
        <v>25</v>
      </c>
    </row>
    <row r="443">
      <c r="A443" t="n">
        <v>-1.0</v>
      </c>
      <c r="B443" t="n">
        <v>0.0</v>
      </c>
      <c r="C443" t="n">
        <v>0.0</v>
      </c>
      <c r="D443" t="n">
        <v>360.0</v>
      </c>
      <c r="E443" t="n">
        <v>0.0</v>
      </c>
      <c r="F443" t="n">
        <v>0.0</v>
      </c>
    </row>
    <row r="444">
      <c r="A444" t="n">
        <v>86.0</v>
      </c>
      <c r="B444" t="n">
        <v>2.0</v>
      </c>
      <c r="C444" t="n">
        <v>401.3734436035156</v>
      </c>
      <c r="D444" t="n">
        <v>224.78097720744108</v>
      </c>
      <c r="E444" t="n">
        <v>401.3734436035156</v>
      </c>
      <c r="F444" t="n">
        <v>1.0</v>
      </c>
    </row>
    <row r="445">
      <c r="A445" t="n">
        <v>14.0</v>
      </c>
      <c r="B445" t="n">
        <v>5.0</v>
      </c>
      <c r="C445" t="n">
        <v>866.0250244140625</v>
      </c>
      <c r="D445" t="n">
        <v>326.2973872301617</v>
      </c>
      <c r="E445" t="n">
        <v>492.7457275390625</v>
      </c>
      <c r="F445" t="n">
        <v>6.0</v>
      </c>
    </row>
    <row r="446">
      <c r="A446" t="n">
        <v>140.0</v>
      </c>
      <c r="B446" t="n">
        <v>2.0</v>
      </c>
      <c r="C446" t="n">
        <v>1204.118896484375</v>
      </c>
      <c r="D446" t="n">
        <v>14.468314117887644</v>
      </c>
      <c r="E446" t="n">
        <v>1301.921875</v>
      </c>
      <c r="F446" t="n">
        <v>1.0</v>
      </c>
    </row>
    <row r="447">
      <c r="A447" t="n">
        <v>32.0</v>
      </c>
      <c r="B447" t="n">
        <v>2.0</v>
      </c>
      <c r="C447" t="n">
        <v>500.0</v>
      </c>
      <c r="D447" t="n">
        <v>318.52816588686</v>
      </c>
      <c r="E447" t="n">
        <v>1169.7021484375</v>
      </c>
      <c r="F447" t="n">
        <v>2.0</v>
      </c>
    </row>
    <row r="448">
      <c r="A448" t="n">
        <v>5.0</v>
      </c>
      <c r="B448" t="n">
        <v>5.0</v>
      </c>
      <c r="C448" t="n">
        <v>57.734771728515625</v>
      </c>
      <c r="D448" t="n">
        <v>43.97856450320256</v>
      </c>
      <c r="E448" t="n">
        <v>450.9249572753906</v>
      </c>
      <c r="F448" t="n">
        <v>6.0</v>
      </c>
    </row>
    <row r="449">
      <c r="A449" t="n">
        <v>-1.0</v>
      </c>
      <c r="B449" t="n">
        <v>0.0</v>
      </c>
      <c r="C449" t="n">
        <v>0.0</v>
      </c>
      <c r="D449" t="n">
        <v>360.0</v>
      </c>
      <c r="E449" t="n">
        <v>57.734771728515625</v>
      </c>
      <c r="F449" t="n">
        <v>0.0</v>
      </c>
    </row>
    <row r="450">
      <c r="A450" t="s" s="577">
        <v>27</v>
      </c>
      <c r="B450" s="581" t="n">
        <f>SUM(B443:B449)</f>
        <v>16.0</v>
      </c>
      <c r="E450" s="581" t="n">
        <f>SUM(E443:E449)</f>
        <v>3874.4029235839844</v>
      </c>
    </row>
    <row r="451"/>
    <row r="452"/>
    <row r="453"/>
    <row r="454">
      <c r="A454" t="s" s="577">
        <v>10</v>
      </c>
      <c r="B454" t="n" s="578">
        <v>0.0</v>
      </c>
      <c r="C454" t="s" s="577">
        <v>11</v>
      </c>
      <c r="D454" t="n" s="578">
        <v>0.0</v>
      </c>
      <c r="E454" t="s" s="577">
        <v>12</v>
      </c>
      <c r="F454" t="n" s="578">
        <v>0.0</v>
      </c>
    </row>
    <row r="455">
      <c r="A455" t="s" s="577">
        <v>13</v>
      </c>
      <c r="B455" t="n" s="578">
        <v>2.0</v>
      </c>
    </row>
    <row r="456">
      <c r="A456" t="s" s="577">
        <v>14</v>
      </c>
      <c r="B456" t="n" s="578">
        <v>4.0</v>
      </c>
      <c r="C456" t="s" s="577">
        <v>15</v>
      </c>
      <c r="D456" t="n" s="578">
        <v>20.0</v>
      </c>
      <c r="E456" t="s" s="577">
        <v>16</v>
      </c>
      <c r="F456" t="n" s="581">
        <v>16.0</v>
      </c>
    </row>
    <row r="457">
      <c r="A457" t="s" s="577">
        <v>17</v>
      </c>
      <c r="B457" t="n" s="578">
        <v>0.0</v>
      </c>
      <c r="C457" t="s" s="577">
        <v>18</v>
      </c>
      <c r="D457" t="n" s="578">
        <v>1.0E9</v>
      </c>
      <c r="E457" t="s" s="577">
        <v>19</v>
      </c>
      <c r="F457" t="n" s="581">
        <v>3900.435791015625</v>
      </c>
    </row>
    <row r="458"/>
    <row r="459">
      <c r="A459" t="s">
        <v>20</v>
      </c>
      <c r="B459" t="s">
        <v>21</v>
      </c>
      <c r="C459" t="s">
        <v>22</v>
      </c>
      <c r="D459" t="s">
        <v>23</v>
      </c>
      <c r="E459" t="s">
        <v>24</v>
      </c>
      <c r="F459" t="s">
        <v>25</v>
      </c>
    </row>
    <row r="460">
      <c r="A460" t="n">
        <v>-1.0</v>
      </c>
      <c r="B460" t="n">
        <v>0.0</v>
      </c>
      <c r="C460" t="n">
        <v>0.0</v>
      </c>
      <c r="D460" t="n">
        <v>360.0</v>
      </c>
      <c r="E460" t="n">
        <v>0.0</v>
      </c>
      <c r="F460" t="n">
        <v>0.0</v>
      </c>
    </row>
    <row r="461">
      <c r="A461" t="n">
        <v>14.0</v>
      </c>
      <c r="B461" t="n">
        <v>5.0</v>
      </c>
      <c r="C461" t="n">
        <v>866.0250244140625</v>
      </c>
      <c r="D461" t="n">
        <v>326.2973872301617</v>
      </c>
      <c r="E461" t="n">
        <v>866.0250244140625</v>
      </c>
      <c r="F461" t="n">
        <v>6.0</v>
      </c>
    </row>
    <row r="462">
      <c r="A462" t="n">
        <v>131.0</v>
      </c>
      <c r="B462" t="n">
        <v>2.0</v>
      </c>
      <c r="C462" t="n">
        <v>1090.91455078125</v>
      </c>
      <c r="D462" t="n">
        <v>318.2688571362376</v>
      </c>
      <c r="E462" t="n">
        <v>1854.748291015625</v>
      </c>
      <c r="F462" t="n">
        <v>1.0</v>
      </c>
    </row>
    <row r="463">
      <c r="A463" t="n">
        <v>23.0</v>
      </c>
      <c r="B463" t="n">
        <v>2.0</v>
      </c>
      <c r="C463" t="n">
        <v>100.0</v>
      </c>
      <c r="D463" t="n">
        <v>40.77181833678577</v>
      </c>
      <c r="E463" t="n">
        <v>1056.614501953125</v>
      </c>
      <c r="F463" t="n">
        <v>2.0</v>
      </c>
    </row>
    <row r="464">
      <c r="A464" t="n">
        <v>5.0</v>
      </c>
      <c r="B464" t="n">
        <v>5.0</v>
      </c>
      <c r="C464" t="n">
        <v>57.734771728515625</v>
      </c>
      <c r="D464" t="n">
        <v>43.97856450320256</v>
      </c>
      <c r="E464" t="n">
        <v>57.734771728515625</v>
      </c>
      <c r="F464" t="n">
        <v>6.0</v>
      </c>
    </row>
    <row r="465">
      <c r="A465" t="n">
        <v>77.0</v>
      </c>
      <c r="B465" t="n">
        <v>2.0</v>
      </c>
      <c r="C465" t="n">
        <v>49.73493194580078</v>
      </c>
      <c r="D465" t="n">
        <v>332.35406742157335</v>
      </c>
      <c r="E465" t="n">
        <v>15.578181266784668</v>
      </c>
      <c r="F465" t="n">
        <v>1.0</v>
      </c>
    </row>
    <row r="466">
      <c r="A466" t="n">
        <v>-1.0</v>
      </c>
      <c r="B466" t="n">
        <v>0.0</v>
      </c>
      <c r="C466" t="n">
        <v>0.0</v>
      </c>
      <c r="D466" t="n">
        <v>360.0</v>
      </c>
      <c r="E466" t="n">
        <v>49.73493194580078</v>
      </c>
      <c r="F466" t="n">
        <v>0.0</v>
      </c>
    </row>
    <row r="467">
      <c r="A467" t="s" s="577">
        <v>27</v>
      </c>
      <c r="B467" s="581" t="n">
        <f>SUM(B460:B466)</f>
        <v>16.0</v>
      </c>
      <c r="E467" s="581" t="n">
        <f>SUM(E460:E466)</f>
        <v>3900.4357023239136</v>
      </c>
    </row>
    <row r="468"/>
    <row r="469"/>
    <row r="470"/>
    <row r="471">
      <c r="A471" t="s" s="577">
        <v>10</v>
      </c>
      <c r="B471" t="n" s="578">
        <v>0.0</v>
      </c>
      <c r="C471" t="s" s="577">
        <v>11</v>
      </c>
      <c r="D471" t="n" s="578">
        <v>0.0</v>
      </c>
      <c r="E471" t="s" s="577">
        <v>12</v>
      </c>
      <c r="F471" t="n" s="578">
        <v>0.0</v>
      </c>
    </row>
    <row r="472">
      <c r="A472" t="s" s="577">
        <v>13</v>
      </c>
      <c r="B472" t="n" s="578">
        <v>3.0</v>
      </c>
    </row>
    <row r="473">
      <c r="A473" t="s" s="577">
        <v>14</v>
      </c>
      <c r="B473" t="n" s="578">
        <v>4.0</v>
      </c>
      <c r="C473" t="s" s="577">
        <v>15</v>
      </c>
      <c r="D473" t="n" s="578">
        <v>20.0</v>
      </c>
      <c r="E473" t="s" s="577">
        <v>16</v>
      </c>
      <c r="F473" t="n" s="581">
        <v>16.0</v>
      </c>
    </row>
    <row r="474">
      <c r="A474" t="s" s="577">
        <v>17</v>
      </c>
      <c r="B474" t="n" s="578">
        <v>0.0</v>
      </c>
      <c r="C474" t="s" s="577">
        <v>18</v>
      </c>
      <c r="D474" t="n" s="578">
        <v>1.0E9</v>
      </c>
      <c r="E474" t="s" s="577">
        <v>19</v>
      </c>
      <c r="F474" t="n" s="581">
        <v>5483.79541015625</v>
      </c>
    </row>
    <row r="475"/>
    <row r="476">
      <c r="A476" t="s">
        <v>20</v>
      </c>
      <c r="B476" t="s">
        <v>21</v>
      </c>
      <c r="C476" t="s">
        <v>22</v>
      </c>
      <c r="D476" t="s">
        <v>23</v>
      </c>
      <c r="E476" t="s">
        <v>24</v>
      </c>
      <c r="F476" t="s">
        <v>25</v>
      </c>
    </row>
    <row r="477">
      <c r="A477" t="n">
        <v>-1.0</v>
      </c>
      <c r="B477" t="n">
        <v>0.0</v>
      </c>
      <c r="C477" t="n">
        <v>0.0</v>
      </c>
      <c r="D477" t="n">
        <v>360.0</v>
      </c>
      <c r="E477" t="n">
        <v>0.0</v>
      </c>
      <c r="F477" t="n">
        <v>0.0</v>
      </c>
    </row>
    <row r="478">
      <c r="A478" t="n">
        <v>122.0</v>
      </c>
      <c r="B478" t="n">
        <v>2.0</v>
      </c>
      <c r="C478" t="n">
        <v>1204.119140625</v>
      </c>
      <c r="D478" t="n">
        <v>222.97823140503067</v>
      </c>
      <c r="E478" t="n">
        <v>1204.119140625</v>
      </c>
      <c r="F478" t="n">
        <v>1.0</v>
      </c>
    </row>
    <row r="479">
      <c r="A479" t="n">
        <v>14.0</v>
      </c>
      <c r="B479" t="n">
        <v>5.0</v>
      </c>
      <c r="C479" t="n">
        <v>866.0250244140625</v>
      </c>
      <c r="D479" t="n">
        <v>326.2973872301617</v>
      </c>
      <c r="E479" t="n">
        <v>441.58770751953125</v>
      </c>
      <c r="F479" t="n">
        <v>6.0</v>
      </c>
    </row>
    <row r="480">
      <c r="A480" t="n">
        <v>68.0</v>
      </c>
      <c r="B480" t="n">
        <v>2.0</v>
      </c>
      <c r="C480" t="n">
        <v>80.27477264404297</v>
      </c>
      <c r="D480" t="n">
        <v>315.21320811220016</v>
      </c>
      <c r="E480" t="n">
        <v>850.1663208007812</v>
      </c>
      <c r="F480" t="n">
        <v>1.0</v>
      </c>
    </row>
    <row r="481">
      <c r="A481" t="n">
        <v>41.0</v>
      </c>
      <c r="B481" t="n">
        <v>2.0</v>
      </c>
      <c r="C481" t="n">
        <v>1500.0</v>
      </c>
      <c r="D481" t="n">
        <v>353.70756408341407</v>
      </c>
      <c r="E481" t="n">
        <v>1479.900390625</v>
      </c>
      <c r="F481" t="n">
        <v>2.0</v>
      </c>
    </row>
    <row r="482">
      <c r="A482" t="n">
        <v>5.0</v>
      </c>
      <c r="B482" t="n">
        <v>5.0</v>
      </c>
      <c r="C482" t="n">
        <v>57.734771728515625</v>
      </c>
      <c r="D482" t="n">
        <v>43.97856450320256</v>
      </c>
      <c r="E482" t="n">
        <v>1450.287353515625</v>
      </c>
      <c r="F482" t="n">
        <v>6.0</v>
      </c>
    </row>
    <row r="483">
      <c r="A483" t="n">
        <v>-1.0</v>
      </c>
      <c r="B483" t="n">
        <v>0.0</v>
      </c>
      <c r="C483" t="n">
        <v>0.0</v>
      </c>
      <c r="D483" t="n">
        <v>360.0</v>
      </c>
      <c r="E483" t="n">
        <v>57.734771728515625</v>
      </c>
      <c r="F483" t="n">
        <v>0.0</v>
      </c>
    </row>
    <row r="484">
      <c r="A484" t="s" s="577">
        <v>27</v>
      </c>
      <c r="B484" s="581" t="n">
        <f>SUM(B477:B483)</f>
        <v>16.0</v>
      </c>
      <c r="E484" s="581" t="n">
        <f>SUM(E477:E483)</f>
        <v>5483.795684814453</v>
      </c>
    </row>
    <row r="485"/>
    <row r="486"/>
    <row r="487"/>
    <row r="488">
      <c r="A488" t="s" s="577">
        <v>10</v>
      </c>
      <c r="B488" t="n" s="578">
        <v>0.0</v>
      </c>
      <c r="C488" t="s" s="577">
        <v>11</v>
      </c>
      <c r="D488" t="n" s="578">
        <v>0.0</v>
      </c>
      <c r="E488" t="s" s="577">
        <v>12</v>
      </c>
      <c r="F488" t="n" s="578">
        <v>0.0</v>
      </c>
    </row>
    <row r="489">
      <c r="A489" t="s" s="577">
        <v>13</v>
      </c>
      <c r="B489" t="n" s="578">
        <v>4.0</v>
      </c>
    </row>
    <row r="490">
      <c r="A490" t="s" s="577">
        <v>14</v>
      </c>
      <c r="B490" t="n" s="578">
        <v>4.0</v>
      </c>
      <c r="C490" t="s" s="577">
        <v>15</v>
      </c>
      <c r="D490" t="n" s="578">
        <v>20.0</v>
      </c>
      <c r="E490" t="s" s="577">
        <v>16</v>
      </c>
      <c r="F490" t="n" s="581">
        <v>16.0</v>
      </c>
    </row>
    <row r="491">
      <c r="A491" t="s" s="577">
        <v>17</v>
      </c>
      <c r="B491" t="n" s="578">
        <v>0.0</v>
      </c>
      <c r="C491" t="s" s="577">
        <v>18</v>
      </c>
      <c r="D491" t="n" s="578">
        <v>1.0E9</v>
      </c>
      <c r="E491" t="s" s="577">
        <v>19</v>
      </c>
      <c r="F491" t="n" s="581">
        <v>2865.118896484375</v>
      </c>
    </row>
    <row r="492"/>
    <row r="493">
      <c r="A493" t="s">
        <v>20</v>
      </c>
      <c r="B493" t="s">
        <v>21</v>
      </c>
      <c r="C493" t="s">
        <v>22</v>
      </c>
      <c r="D493" t="s">
        <v>23</v>
      </c>
      <c r="E493" t="s">
        <v>24</v>
      </c>
      <c r="F493" t="s">
        <v>25</v>
      </c>
    </row>
    <row r="494">
      <c r="A494" t="n">
        <v>-1.0</v>
      </c>
      <c r="B494" t="n">
        <v>0.0</v>
      </c>
      <c r="C494" t="n">
        <v>0.0</v>
      </c>
      <c r="D494" t="n">
        <v>360.0</v>
      </c>
      <c r="E494" t="n">
        <v>0.0</v>
      </c>
      <c r="F494" t="n">
        <v>0.0</v>
      </c>
    </row>
    <row r="495">
      <c r="A495" t="n">
        <v>14.0</v>
      </c>
      <c r="B495" t="n">
        <v>5.0</v>
      </c>
      <c r="C495" t="n">
        <v>866.0250244140625</v>
      </c>
      <c r="D495" t="n">
        <v>326.2973872301617</v>
      </c>
      <c r="E495" t="n">
        <v>866.0250244140625</v>
      </c>
      <c r="F495" t="n">
        <v>6.0</v>
      </c>
    </row>
    <row r="496">
      <c r="A496" t="n">
        <v>32.0</v>
      </c>
      <c r="B496" t="n">
        <v>2.0</v>
      </c>
      <c r="C496" t="n">
        <v>500.0</v>
      </c>
      <c r="D496" t="n">
        <v>318.52816588686</v>
      </c>
      <c r="E496" t="n">
        <v>1322.8753662109375</v>
      </c>
      <c r="F496" t="n">
        <v>2.0</v>
      </c>
    </row>
    <row r="497">
      <c r="A497" t="n">
        <v>113.0</v>
      </c>
      <c r="B497" t="n">
        <v>2.0</v>
      </c>
      <c r="C497" t="n">
        <v>248.67678833007812</v>
      </c>
      <c r="D497" t="n">
        <v>159.32249866619964</v>
      </c>
      <c r="E497" t="n">
        <v>365.99609375</v>
      </c>
      <c r="F497" t="n">
        <v>1.0</v>
      </c>
    </row>
    <row r="498">
      <c r="A498" t="n">
        <v>5.0</v>
      </c>
      <c r="B498" t="n">
        <v>5.0</v>
      </c>
      <c r="C498" t="n">
        <v>57.734771728515625</v>
      </c>
      <c r="D498" t="n">
        <v>43.97856450320256</v>
      </c>
      <c r="E498" t="n">
        <v>193.26730346679688</v>
      </c>
      <c r="F498" t="n">
        <v>6.0</v>
      </c>
    </row>
    <row r="499">
      <c r="A499" t="n">
        <v>59.0</v>
      </c>
      <c r="B499" t="n">
        <v>2.0</v>
      </c>
      <c r="C499" t="n">
        <v>72.72798156738281</v>
      </c>
      <c r="D499" t="n">
        <v>137.2028096568044</v>
      </c>
      <c r="E499" t="n">
        <v>44.22700500488281</v>
      </c>
      <c r="F499" t="n">
        <v>1.0</v>
      </c>
    </row>
    <row r="500">
      <c r="A500" t="n">
        <v>-1.0</v>
      </c>
      <c r="B500" t="n">
        <v>0.0</v>
      </c>
      <c r="C500" t="n">
        <v>0.0</v>
      </c>
      <c r="D500" t="n">
        <v>360.0</v>
      </c>
      <c r="E500" t="n">
        <v>72.72798156738281</v>
      </c>
      <c r="F500" t="n">
        <v>0.0</v>
      </c>
    </row>
    <row r="501">
      <c r="A501" t="s" s="577">
        <v>27</v>
      </c>
      <c r="B501" s="581" t="n">
        <f>SUM(B494:B500)</f>
        <v>16.0</v>
      </c>
      <c r="E501" s="581" t="n">
        <f>SUM(E494:E500)</f>
        <v>2865.1187744140625</v>
      </c>
    </row>
    <row r="502"/>
    <row r="503"/>
    <row r="504"/>
    <row r="505">
      <c r="A505" t="s" s="577">
        <v>10</v>
      </c>
      <c r="B505" t="n" s="578">
        <v>0.0</v>
      </c>
      <c r="C505" t="s" s="577">
        <v>11</v>
      </c>
      <c r="D505" t="n" s="578">
        <v>0.0</v>
      </c>
      <c r="E505" t="s" s="577">
        <v>12</v>
      </c>
      <c r="F505" t="n" s="578">
        <v>0.0</v>
      </c>
    </row>
    <row r="506">
      <c r="A506" t="s" s="577">
        <v>13</v>
      </c>
      <c r="B506" t="n" s="578">
        <v>5.0</v>
      </c>
    </row>
    <row r="507">
      <c r="A507" t="s" s="577">
        <v>14</v>
      </c>
      <c r="B507" t="n" s="578">
        <v>4.0</v>
      </c>
      <c r="C507" t="s" s="577">
        <v>15</v>
      </c>
      <c r="D507" t="n" s="578">
        <v>20.0</v>
      </c>
      <c r="E507" t="s" s="577">
        <v>16</v>
      </c>
      <c r="F507" t="n" s="581">
        <v>16.0</v>
      </c>
    </row>
    <row r="508">
      <c r="A508" t="s" s="577">
        <v>17</v>
      </c>
      <c r="B508" t="n" s="578">
        <v>0.0</v>
      </c>
      <c r="C508" t="s" s="577">
        <v>18</v>
      </c>
      <c r="D508" t="n" s="578">
        <v>1.0E9</v>
      </c>
      <c r="E508" t="s" s="577">
        <v>19</v>
      </c>
      <c r="F508" t="n" s="581">
        <v>2232.7568359375</v>
      </c>
    </row>
    <row r="509"/>
    <row r="510">
      <c r="A510" t="s">
        <v>20</v>
      </c>
      <c r="B510" t="s">
        <v>21</v>
      </c>
      <c r="C510" t="s">
        <v>22</v>
      </c>
      <c r="D510" t="s">
        <v>23</v>
      </c>
      <c r="E510" t="s">
        <v>24</v>
      </c>
      <c r="F510" t="s">
        <v>25</v>
      </c>
    </row>
    <row r="511">
      <c r="A511" t="n">
        <v>-1.0</v>
      </c>
      <c r="B511" t="n">
        <v>0.0</v>
      </c>
      <c r="C511" t="n">
        <v>0.0</v>
      </c>
      <c r="D511" t="n">
        <v>360.0</v>
      </c>
      <c r="E511" t="n">
        <v>0.0</v>
      </c>
      <c r="F511" t="n">
        <v>0.0</v>
      </c>
    </row>
    <row r="512">
      <c r="A512" t="n">
        <v>50.0</v>
      </c>
      <c r="B512" t="n">
        <v>2.0</v>
      </c>
      <c r="C512" t="n">
        <v>80.27493286132812</v>
      </c>
      <c r="D512" t="n">
        <v>321.5371837567557</v>
      </c>
      <c r="E512" t="n">
        <v>80.27493286132812</v>
      </c>
      <c r="F512" t="n">
        <v>1.0</v>
      </c>
    </row>
    <row r="513">
      <c r="A513" t="n">
        <v>14.0</v>
      </c>
      <c r="B513" t="n">
        <v>5.0</v>
      </c>
      <c r="C513" t="n">
        <v>866.0250244140625</v>
      </c>
      <c r="D513" t="n">
        <v>326.2973872301617</v>
      </c>
      <c r="E513" t="n">
        <v>789.165771484375</v>
      </c>
      <c r="F513" t="n">
        <v>6.0</v>
      </c>
    </row>
    <row r="514">
      <c r="A514" t="n">
        <v>104.0</v>
      </c>
      <c r="B514" t="n">
        <v>2.0</v>
      </c>
      <c r="C514" t="n">
        <v>401.3731689453125</v>
      </c>
      <c r="D514" t="n">
        <v>320.6653948085689</v>
      </c>
      <c r="E514" t="n">
        <v>861.857666015625</v>
      </c>
      <c r="F514" t="n">
        <v>1.0</v>
      </c>
    </row>
    <row r="515">
      <c r="A515" t="n">
        <v>23.0</v>
      </c>
      <c r="B515" t="n">
        <v>2.0</v>
      </c>
      <c r="C515" t="n">
        <v>100.0</v>
      </c>
      <c r="D515" t="n">
        <v>40.77181833678577</v>
      </c>
      <c r="E515" t="n">
        <v>385.9886474609375</v>
      </c>
      <c r="F515" t="n">
        <v>2.0</v>
      </c>
    </row>
    <row r="516">
      <c r="A516" t="n">
        <v>5.0</v>
      </c>
      <c r="B516" t="n">
        <v>5.0</v>
      </c>
      <c r="C516" t="n">
        <v>57.734771728515625</v>
      </c>
      <c r="D516" t="n">
        <v>43.97856450320256</v>
      </c>
      <c r="E516" t="n">
        <v>57.734771728515625</v>
      </c>
      <c r="F516" t="n">
        <v>6.0</v>
      </c>
    </row>
    <row r="517">
      <c r="A517" t="n">
        <v>-1.0</v>
      </c>
      <c r="B517" t="n">
        <v>0.0</v>
      </c>
      <c r="C517" t="n">
        <v>0.0</v>
      </c>
      <c r="D517" t="n">
        <v>360.0</v>
      </c>
      <c r="E517" t="n">
        <v>57.734771728515625</v>
      </c>
      <c r="F517" t="n">
        <v>0.0</v>
      </c>
    </row>
    <row r="518">
      <c r="A518" t="s" s="577">
        <v>27</v>
      </c>
      <c r="B518" s="581" t="n">
        <f>SUM(B511:B517)</f>
        <v>16.0</v>
      </c>
      <c r="E518" s="581" t="n">
        <f>SUM(E511:E517)</f>
        <v>2232.756561279297</v>
      </c>
    </row>
    <row r="519"/>
    <row r="520"/>
    <row r="521"/>
    <row r="522">
      <c r="A522" t="s" s="577">
        <v>10</v>
      </c>
      <c r="B522" t="n" s="578">
        <v>0.0</v>
      </c>
      <c r="C522" t="s" s="577">
        <v>11</v>
      </c>
      <c r="D522" t="n" s="578">
        <v>0.0</v>
      </c>
      <c r="E522" t="s" s="577">
        <v>12</v>
      </c>
      <c r="F522" t="n" s="578">
        <v>0.0</v>
      </c>
    </row>
    <row r="523">
      <c r="A523" t="s" s="577">
        <v>13</v>
      </c>
      <c r="B523" t="n" s="578">
        <v>0.0</v>
      </c>
    </row>
    <row r="524">
      <c r="A524" t="s" s="577">
        <v>14</v>
      </c>
      <c r="B524" t="n" s="578">
        <v>5.0</v>
      </c>
      <c r="C524" t="s" s="577">
        <v>15</v>
      </c>
      <c r="D524" t="n" s="578">
        <v>20.0</v>
      </c>
      <c r="E524" t="s" s="577">
        <v>16</v>
      </c>
      <c r="F524" t="n" s="581">
        <v>16.0</v>
      </c>
    </row>
    <row r="525">
      <c r="A525" t="s" s="577">
        <v>17</v>
      </c>
      <c r="B525" t="n" s="578">
        <v>0.0</v>
      </c>
      <c r="C525" t="s" s="577">
        <v>18</v>
      </c>
      <c r="D525" t="n" s="578">
        <v>1.0E9</v>
      </c>
      <c r="E525" t="s" s="577">
        <v>19</v>
      </c>
      <c r="F525" t="n" s="581">
        <v>5032.64013671875</v>
      </c>
    </row>
    <row r="526"/>
    <row r="527">
      <c r="A527" t="s">
        <v>20</v>
      </c>
      <c r="B527" t="s">
        <v>21</v>
      </c>
      <c r="C527" t="s">
        <v>22</v>
      </c>
      <c r="D527" t="s">
        <v>23</v>
      </c>
      <c r="E527" t="s">
        <v>24</v>
      </c>
      <c r="F527" t="s">
        <v>25</v>
      </c>
    </row>
    <row r="528">
      <c r="A528" t="n">
        <v>-1.0</v>
      </c>
      <c r="B528" t="n">
        <v>0.0</v>
      </c>
      <c r="C528" t="n">
        <v>0.0</v>
      </c>
      <c r="D528" t="n">
        <v>360.0</v>
      </c>
      <c r="E528" t="n">
        <v>0.0</v>
      </c>
      <c r="F528" t="n">
        <v>0.0</v>
      </c>
    </row>
    <row r="529">
      <c r="A529" t="n">
        <v>15.0</v>
      </c>
      <c r="B529" t="n">
        <v>5.0</v>
      </c>
      <c r="C529" t="n">
        <v>866.0255737304688</v>
      </c>
      <c r="D529" t="n">
        <v>326.2973872301617</v>
      </c>
      <c r="E529" t="n">
        <v>866.0255737304688</v>
      </c>
      <c r="F529" t="n">
        <v>6.0</v>
      </c>
    </row>
    <row r="530">
      <c r="A530" t="n">
        <v>96.0</v>
      </c>
      <c r="B530" t="n">
        <v>2.0</v>
      </c>
      <c r="C530" t="n">
        <v>363.6380310058594</v>
      </c>
      <c r="D530" t="n">
        <v>198.94012997708057</v>
      </c>
      <c r="E530" t="n">
        <v>981.7998046875</v>
      </c>
      <c r="F530" t="n">
        <v>1.0</v>
      </c>
    </row>
    <row r="531">
      <c r="A531" t="n">
        <v>150.0</v>
      </c>
      <c r="B531" t="n">
        <v>2.0</v>
      </c>
      <c r="C531" t="n">
        <v>672.7835693359375</v>
      </c>
      <c r="D531" t="n">
        <v>203.63740572361178</v>
      </c>
      <c r="E531" t="n">
        <v>778.158935546875</v>
      </c>
      <c r="F531" t="n">
        <v>1.0</v>
      </c>
    </row>
    <row r="532">
      <c r="A532" t="n">
        <v>42.0</v>
      </c>
      <c r="B532" t="n">
        <v>2.0</v>
      </c>
      <c r="C532" t="n">
        <v>1499.9998779296875</v>
      </c>
      <c r="D532" t="n">
        <v>146.29738723016172</v>
      </c>
      <c r="E532" t="n">
        <v>898.6336059570312</v>
      </c>
      <c r="F532" t="n">
        <v>2.0</v>
      </c>
    </row>
    <row r="533">
      <c r="A533" t="n">
        <v>6.0</v>
      </c>
      <c r="B533" t="n">
        <v>5.0</v>
      </c>
      <c r="C533" t="n">
        <v>57.734771728515625</v>
      </c>
      <c r="D533" t="n">
        <v>43.97856450320256</v>
      </c>
      <c r="E533" t="n">
        <v>1450.28759765625</v>
      </c>
      <c r="F533" t="n">
        <v>6.0</v>
      </c>
    </row>
    <row r="534">
      <c r="A534" t="n">
        <v>-1.0</v>
      </c>
      <c r="B534" t="n">
        <v>0.0</v>
      </c>
      <c r="C534" t="n">
        <v>0.0</v>
      </c>
      <c r="D534" t="n">
        <v>360.0</v>
      </c>
      <c r="E534" t="n">
        <v>57.734771728515625</v>
      </c>
      <c r="F534" t="n">
        <v>0.0</v>
      </c>
    </row>
    <row r="535">
      <c r="A535" t="s" s="577">
        <v>27</v>
      </c>
      <c r="B535" s="581" t="n">
        <f>SUM(B528:B534)</f>
        <v>16.0</v>
      </c>
      <c r="E535" s="581" t="n">
        <f>SUM(E528:E534)</f>
        <v>5032.640289306641</v>
      </c>
    </row>
    <row r="536"/>
    <row r="537"/>
    <row r="538"/>
    <row r="539">
      <c r="A539" t="s" s="577">
        <v>10</v>
      </c>
      <c r="B539" t="n" s="578">
        <v>0.0</v>
      </c>
      <c r="C539" t="s" s="577">
        <v>11</v>
      </c>
      <c r="D539" t="n" s="578">
        <v>0.0</v>
      </c>
      <c r="E539" t="s" s="577">
        <v>12</v>
      </c>
      <c r="F539" t="n" s="578">
        <v>0.0</v>
      </c>
    </row>
    <row r="540">
      <c r="A540" t="s" s="577">
        <v>13</v>
      </c>
      <c r="B540" t="n" s="578">
        <v>1.0</v>
      </c>
    </row>
    <row r="541">
      <c r="A541" t="s" s="577">
        <v>14</v>
      </c>
      <c r="B541" t="n" s="578">
        <v>5.0</v>
      </c>
      <c r="C541" t="s" s="577">
        <v>15</v>
      </c>
      <c r="D541" t="n" s="578">
        <v>20.0</v>
      </c>
      <c r="E541" t="s" s="577">
        <v>16</v>
      </c>
      <c r="F541" t="n" s="581">
        <v>16.0</v>
      </c>
    </row>
    <row r="542">
      <c r="A542" t="s" s="577">
        <v>17</v>
      </c>
      <c r="B542" t="n" s="578">
        <v>0.0</v>
      </c>
      <c r="C542" t="s" s="577">
        <v>18</v>
      </c>
      <c r="D542" t="n" s="578">
        <v>1.0E9</v>
      </c>
      <c r="E542" t="s" s="577">
        <v>19</v>
      </c>
      <c r="F542" t="n" s="581">
        <v>3828.09716796875</v>
      </c>
    </row>
    <row r="543"/>
    <row r="544">
      <c r="A544" t="s">
        <v>20</v>
      </c>
      <c r="B544" t="s">
        <v>21</v>
      </c>
      <c r="C544" t="s">
        <v>22</v>
      </c>
      <c r="D544" t="s">
        <v>23</v>
      </c>
      <c r="E544" t="s">
        <v>24</v>
      </c>
      <c r="F544" t="s">
        <v>25</v>
      </c>
    </row>
    <row r="545">
      <c r="A545" t="n">
        <v>-1.0</v>
      </c>
      <c r="B545" t="n">
        <v>0.0</v>
      </c>
      <c r="C545" t="n">
        <v>0.0</v>
      </c>
      <c r="D545" t="n">
        <v>360.0</v>
      </c>
      <c r="E545" t="n">
        <v>0.0</v>
      </c>
      <c r="F545" t="n">
        <v>0.0</v>
      </c>
    </row>
    <row r="546">
      <c r="A546" t="n">
        <v>15.0</v>
      </c>
      <c r="B546" t="n">
        <v>5.0</v>
      </c>
      <c r="C546" t="n">
        <v>866.0255737304688</v>
      </c>
      <c r="D546" t="n">
        <v>326.2973872301617</v>
      </c>
      <c r="E546" t="n">
        <v>866.0255737304688</v>
      </c>
      <c r="F546" t="n">
        <v>6.0</v>
      </c>
    </row>
    <row r="547">
      <c r="A547" t="n">
        <v>87.0</v>
      </c>
      <c r="B547" t="n">
        <v>2.0</v>
      </c>
      <c r="C547" t="n">
        <v>363.6382141113281</v>
      </c>
      <c r="D547" t="n">
        <v>322.99522270743074</v>
      </c>
      <c r="E547" t="n">
        <v>618.2504272460938</v>
      </c>
      <c r="F547" t="n">
        <v>1.0</v>
      </c>
    </row>
    <row r="548">
      <c r="A548" t="n">
        <v>141.0</v>
      </c>
      <c r="B548" t="n">
        <v>2.0</v>
      </c>
      <c r="C548" t="n">
        <v>1090.91455078125</v>
      </c>
      <c r="D548" t="n">
        <v>318.2688571362376</v>
      </c>
      <c r="E548" t="n">
        <v>1236.4986572265625</v>
      </c>
      <c r="F548" t="n">
        <v>1.0</v>
      </c>
    </row>
    <row r="549">
      <c r="A549" t="n">
        <v>33.0</v>
      </c>
      <c r="B549" t="n">
        <v>2.0</v>
      </c>
      <c r="C549" t="n">
        <v>500.000244140625</v>
      </c>
      <c r="D549" t="n">
        <v>13.549262978560932</v>
      </c>
      <c r="E549" t="n">
        <v>598.6619873046875</v>
      </c>
      <c r="F549" t="n">
        <v>2.0</v>
      </c>
    </row>
    <row r="550">
      <c r="A550" t="n">
        <v>6.0</v>
      </c>
      <c r="B550" t="n">
        <v>5.0</v>
      </c>
      <c r="C550" t="n">
        <v>57.734771728515625</v>
      </c>
      <c r="D550" t="n">
        <v>43.97856450320256</v>
      </c>
      <c r="E550" t="n">
        <v>450.9256896972656</v>
      </c>
      <c r="F550" t="n">
        <v>6.0</v>
      </c>
    </row>
    <row r="551">
      <c r="A551" t="n">
        <v>-1.0</v>
      </c>
      <c r="B551" t="n">
        <v>0.0</v>
      </c>
      <c r="C551" t="n">
        <v>0.0</v>
      </c>
      <c r="D551" t="n">
        <v>360.0</v>
      </c>
      <c r="E551" t="n">
        <v>57.734771728515625</v>
      </c>
      <c r="F551" t="n">
        <v>0.0</v>
      </c>
    </row>
    <row r="552">
      <c r="A552" t="s" s="577">
        <v>27</v>
      </c>
      <c r="B552" s="581" t="n">
        <f>SUM(B545:B551)</f>
        <v>16.0</v>
      </c>
      <c r="E552" s="581" t="n">
        <f>SUM(E545:E551)</f>
        <v>3828.0971069335938</v>
      </c>
    </row>
    <row r="553"/>
    <row r="554"/>
    <row r="555"/>
    <row r="556">
      <c r="A556" t="s" s="577">
        <v>10</v>
      </c>
      <c r="B556" t="n" s="578">
        <v>0.0</v>
      </c>
      <c r="C556" t="s" s="577">
        <v>11</v>
      </c>
      <c r="D556" t="n" s="578">
        <v>0.0</v>
      </c>
      <c r="E556" t="s" s="577">
        <v>12</v>
      </c>
      <c r="F556" t="n" s="578">
        <v>0.0</v>
      </c>
    </row>
    <row r="557">
      <c r="A557" t="s" s="577">
        <v>13</v>
      </c>
      <c r="B557" t="n" s="578">
        <v>2.0</v>
      </c>
    </row>
    <row r="558">
      <c r="A558" t="s" s="577">
        <v>14</v>
      </c>
      <c r="B558" t="n" s="578">
        <v>5.0</v>
      </c>
      <c r="C558" t="s" s="577">
        <v>15</v>
      </c>
      <c r="D558" t="n" s="578">
        <v>20.0</v>
      </c>
      <c r="E558" t="s" s="577">
        <v>16</v>
      </c>
      <c r="F558" t="n" s="581">
        <v>16.0</v>
      </c>
    </row>
    <row r="559">
      <c r="A559" t="s" s="577">
        <v>17</v>
      </c>
      <c r="B559" t="n" s="578">
        <v>0.0</v>
      </c>
      <c r="C559" t="s" s="577">
        <v>18</v>
      </c>
      <c r="D559" t="n" s="578">
        <v>1.0E9</v>
      </c>
      <c r="E559" t="s" s="577">
        <v>19</v>
      </c>
      <c r="F559" t="n" s="581">
        <v>3595.4599609375</v>
      </c>
    </row>
    <row r="560"/>
    <row r="561">
      <c r="A561" t="s">
        <v>20</v>
      </c>
      <c r="B561" t="s">
        <v>21</v>
      </c>
      <c r="C561" t="s">
        <v>22</v>
      </c>
      <c r="D561" t="s">
        <v>23</v>
      </c>
      <c r="E561" t="s">
        <v>24</v>
      </c>
      <c r="F561" t="s">
        <v>25</v>
      </c>
    </row>
    <row r="562">
      <c r="A562" t="n">
        <v>-1.0</v>
      </c>
      <c r="B562" t="n">
        <v>0.0</v>
      </c>
      <c r="C562" t="n">
        <v>0.0</v>
      </c>
      <c r="D562" t="n">
        <v>360.0</v>
      </c>
      <c r="E562" t="n">
        <v>0.0</v>
      </c>
      <c r="F562" t="n">
        <v>0.0</v>
      </c>
    </row>
    <row r="563">
      <c r="A563" t="n">
        <v>15.0</v>
      </c>
      <c r="B563" t="n">
        <v>5.0</v>
      </c>
      <c r="C563" t="n">
        <v>866.0255737304688</v>
      </c>
      <c r="D563" t="n">
        <v>326.2973872301617</v>
      </c>
      <c r="E563" t="n">
        <v>866.0255737304688</v>
      </c>
      <c r="F563" t="n">
        <v>6.0</v>
      </c>
    </row>
    <row r="564">
      <c r="A564" t="n">
        <v>132.0</v>
      </c>
      <c r="B564" t="n">
        <v>2.0</v>
      </c>
      <c r="C564" t="n">
        <v>1090.9146728515625</v>
      </c>
      <c r="D564" t="n">
        <v>319.062928633585</v>
      </c>
      <c r="E564" t="n">
        <v>1478.239013671875</v>
      </c>
      <c r="F564" t="n">
        <v>1.0</v>
      </c>
    </row>
    <row r="565">
      <c r="A565" t="n">
        <v>24.0</v>
      </c>
      <c r="B565" t="n">
        <v>2.0</v>
      </c>
      <c r="C565" t="n">
        <v>100.00039672851562</v>
      </c>
      <c r="D565" t="n">
        <v>43.97856450320256</v>
      </c>
      <c r="E565" t="n">
        <v>1133.029541015625</v>
      </c>
      <c r="F565" t="n">
        <v>2.0</v>
      </c>
    </row>
    <row r="566">
      <c r="A566" t="n">
        <v>6.0</v>
      </c>
      <c r="B566" t="n">
        <v>5.0</v>
      </c>
      <c r="C566" t="n">
        <v>57.734771728515625</v>
      </c>
      <c r="D566" t="n">
        <v>43.97856450320256</v>
      </c>
      <c r="E566" t="n">
        <v>57.73599624633789</v>
      </c>
      <c r="F566" t="n">
        <v>6.0</v>
      </c>
    </row>
    <row r="567">
      <c r="A567" t="n">
        <v>78.0</v>
      </c>
      <c r="B567" t="n">
        <v>2.0</v>
      </c>
      <c r="C567" t="n">
        <v>44.85237503051758</v>
      </c>
      <c r="D567" t="n">
        <v>135.25997832671962</v>
      </c>
      <c r="E567" t="n">
        <v>15.577409744262695</v>
      </c>
      <c r="F567" t="n">
        <v>1.0</v>
      </c>
    </row>
    <row r="568">
      <c r="A568" t="n">
        <v>-1.0</v>
      </c>
      <c r="B568" t="n">
        <v>0.0</v>
      </c>
      <c r="C568" t="n">
        <v>0.0</v>
      </c>
      <c r="D568" t="n">
        <v>360.0</v>
      </c>
      <c r="E568" t="n">
        <v>44.85237503051758</v>
      </c>
      <c r="F568" t="n">
        <v>0.0</v>
      </c>
    </row>
    <row r="569">
      <c r="A569" t="s" s="577">
        <v>27</v>
      </c>
      <c r="B569" s="581" t="n">
        <f>SUM(B562:B568)</f>
        <v>16.0</v>
      </c>
      <c r="E569" s="581" t="n">
        <f>SUM(E562:E568)</f>
        <v>3595.459909439087</v>
      </c>
    </row>
    <row r="570"/>
    <row r="571"/>
    <row r="572"/>
    <row r="573">
      <c r="A573" t="s" s="577">
        <v>10</v>
      </c>
      <c r="B573" t="n" s="578">
        <v>0.0</v>
      </c>
      <c r="C573" t="s" s="577">
        <v>11</v>
      </c>
      <c r="D573" t="n" s="578">
        <v>0.0</v>
      </c>
      <c r="E573" t="s" s="577">
        <v>12</v>
      </c>
      <c r="F573" t="n" s="578">
        <v>0.0</v>
      </c>
    </row>
    <row r="574">
      <c r="A574" t="s" s="577">
        <v>13</v>
      </c>
      <c r="B574" t="n" s="578">
        <v>3.0</v>
      </c>
    </row>
    <row r="575">
      <c r="A575" t="s" s="577">
        <v>14</v>
      </c>
      <c r="B575" t="n" s="578">
        <v>5.0</v>
      </c>
      <c r="C575" t="s" s="577">
        <v>15</v>
      </c>
      <c r="D575" t="n" s="578">
        <v>20.0</v>
      </c>
      <c r="E575" t="s" s="577">
        <v>16</v>
      </c>
      <c r="F575" t="n" s="581">
        <v>16.0</v>
      </c>
    </row>
    <row r="576">
      <c r="A576" t="s" s="577">
        <v>17</v>
      </c>
      <c r="B576" t="n" s="578">
        <v>0.0</v>
      </c>
      <c r="C576" t="s" s="577">
        <v>18</v>
      </c>
      <c r="D576" t="n" s="578">
        <v>1.0E9</v>
      </c>
      <c r="E576" t="s" s="577">
        <v>19</v>
      </c>
      <c r="F576" t="n" s="581">
        <v>5226.09765625</v>
      </c>
    </row>
    <row r="577"/>
    <row r="578">
      <c r="A578" t="s">
        <v>20</v>
      </c>
      <c r="B578" t="s">
        <v>21</v>
      </c>
      <c r="C578" t="s">
        <v>22</v>
      </c>
      <c r="D578" t="s">
        <v>23</v>
      </c>
      <c r="E578" t="s">
        <v>24</v>
      </c>
      <c r="F578" t="s">
        <v>25</v>
      </c>
    </row>
    <row r="579">
      <c r="A579" t="n">
        <v>-1.0</v>
      </c>
      <c r="B579" t="n">
        <v>0.0</v>
      </c>
      <c r="C579" t="n">
        <v>0.0</v>
      </c>
      <c r="D579" t="n">
        <v>360.0</v>
      </c>
      <c r="E579" t="n">
        <v>0.0</v>
      </c>
      <c r="F579" t="n">
        <v>0.0</v>
      </c>
    </row>
    <row r="580">
      <c r="A580" t="n">
        <v>15.0</v>
      </c>
      <c r="B580" t="n">
        <v>5.0</v>
      </c>
      <c r="C580" t="n">
        <v>866.0255737304688</v>
      </c>
      <c r="D580" t="n">
        <v>326.2973872301617</v>
      </c>
      <c r="E580" t="n">
        <v>866.0255737304688</v>
      </c>
      <c r="F580" t="n">
        <v>6.0</v>
      </c>
    </row>
    <row r="581">
      <c r="A581" t="n">
        <v>123.0</v>
      </c>
      <c r="B581" t="n">
        <v>2.0</v>
      </c>
      <c r="C581" t="n">
        <v>1090.91552734375</v>
      </c>
      <c r="D581" t="n">
        <v>28.712535901403726</v>
      </c>
      <c r="E581" t="n">
        <v>663.3975219726562</v>
      </c>
      <c r="F581" t="n">
        <v>1.0</v>
      </c>
    </row>
    <row r="582">
      <c r="A582" t="n">
        <v>42.0</v>
      </c>
      <c r="B582" t="n">
        <v>2.0</v>
      </c>
      <c r="C582" t="n">
        <v>1499.9998779296875</v>
      </c>
      <c r="D582" t="n">
        <v>146.29738723016172</v>
      </c>
      <c r="E582" t="n">
        <v>2166.795166015625</v>
      </c>
      <c r="F582" t="n">
        <v>2.0</v>
      </c>
    </row>
    <row r="583">
      <c r="A583" t="n">
        <v>69.0</v>
      </c>
      <c r="B583" t="n">
        <v>2.0</v>
      </c>
      <c r="C583" t="n">
        <v>72.72798156738281</v>
      </c>
      <c r="D583" t="n">
        <v>137.2028096568044</v>
      </c>
      <c r="E583" t="n">
        <v>1427.91748046875</v>
      </c>
      <c r="F583" t="n">
        <v>1.0</v>
      </c>
    </row>
    <row r="584">
      <c r="A584" t="n">
        <v>6.0</v>
      </c>
      <c r="B584" t="n">
        <v>5.0</v>
      </c>
      <c r="C584" t="n">
        <v>57.734771728515625</v>
      </c>
      <c r="D584" t="n">
        <v>43.97856450320256</v>
      </c>
      <c r="E584" t="n">
        <v>44.22700500488281</v>
      </c>
      <c r="F584" t="n">
        <v>6.0</v>
      </c>
    </row>
    <row r="585">
      <c r="A585" t="n">
        <v>-1.0</v>
      </c>
      <c r="B585" t="n">
        <v>0.0</v>
      </c>
      <c r="C585" t="n">
        <v>0.0</v>
      </c>
      <c r="D585" t="n">
        <v>360.0</v>
      </c>
      <c r="E585" t="n">
        <v>57.734771728515625</v>
      </c>
      <c r="F585" t="n">
        <v>0.0</v>
      </c>
    </row>
    <row r="586">
      <c r="A586" t="s" s="577">
        <v>27</v>
      </c>
      <c r="B586" s="581" t="n">
        <f>SUM(B579:B585)</f>
        <v>16.0</v>
      </c>
      <c r="E586" s="581" t="n">
        <f>SUM(E579:E585)</f>
        <v>5226.097518920898</v>
      </c>
    </row>
    <row r="587"/>
    <row r="588"/>
    <row r="589"/>
    <row r="590">
      <c r="A590" t="s" s="577">
        <v>10</v>
      </c>
      <c r="B590" t="n" s="578">
        <v>0.0</v>
      </c>
      <c r="C590" t="s" s="577">
        <v>11</v>
      </c>
      <c r="D590" t="n" s="578">
        <v>0.0</v>
      </c>
      <c r="E590" t="s" s="577">
        <v>12</v>
      </c>
      <c r="F590" t="n" s="578">
        <v>0.0</v>
      </c>
    </row>
    <row r="591">
      <c r="A591" t="s" s="577">
        <v>13</v>
      </c>
      <c r="B591" t="n" s="578">
        <v>4.0</v>
      </c>
    </row>
    <row r="592">
      <c r="A592" t="s" s="577">
        <v>14</v>
      </c>
      <c r="B592" t="n" s="578">
        <v>5.0</v>
      </c>
      <c r="C592" t="s" s="577">
        <v>15</v>
      </c>
      <c r="D592" t="n" s="578">
        <v>20.0</v>
      </c>
      <c r="E592" t="s" s="577">
        <v>16</v>
      </c>
      <c r="F592" t="n" s="581">
        <v>16.0</v>
      </c>
    </row>
    <row r="593">
      <c r="A593" t="s" s="577">
        <v>17</v>
      </c>
      <c r="B593" t="n" s="578">
        <v>0.0</v>
      </c>
      <c r="C593" t="s" s="577">
        <v>18</v>
      </c>
      <c r="D593" t="n" s="578">
        <v>1.0E9</v>
      </c>
      <c r="E593" t="s" s="577">
        <v>19</v>
      </c>
      <c r="F593" t="n" s="581">
        <v>2798.981201171875</v>
      </c>
    </row>
    <row r="594"/>
    <row r="595">
      <c r="A595" t="s">
        <v>20</v>
      </c>
      <c r="B595" t="s">
        <v>21</v>
      </c>
      <c r="C595" t="s">
        <v>22</v>
      </c>
      <c r="D595" t="s">
        <v>23</v>
      </c>
      <c r="E595" t="s">
        <v>24</v>
      </c>
      <c r="F595" t="s">
        <v>25</v>
      </c>
    </row>
    <row r="596">
      <c r="A596" t="n">
        <v>-1.0</v>
      </c>
      <c r="B596" t="n">
        <v>0.0</v>
      </c>
      <c r="C596" t="n">
        <v>0.0</v>
      </c>
      <c r="D596" t="n">
        <v>360.0</v>
      </c>
      <c r="E596" t="n">
        <v>0.0</v>
      </c>
      <c r="F596" t="n">
        <v>0.0</v>
      </c>
    </row>
    <row r="597">
      <c r="A597" t="n">
        <v>60.0</v>
      </c>
      <c r="B597" t="n">
        <v>2.0</v>
      </c>
      <c r="C597" t="n">
        <v>72.72736358642578</v>
      </c>
      <c r="D597" t="n">
        <v>224.14084525896567</v>
      </c>
      <c r="E597" t="n">
        <v>72.72736358642578</v>
      </c>
      <c r="F597" t="n">
        <v>1.0</v>
      </c>
    </row>
    <row r="598">
      <c r="A598" t="n">
        <v>15.0</v>
      </c>
      <c r="B598" t="n">
        <v>5.0</v>
      </c>
      <c r="C598" t="n">
        <v>866.0255737304688</v>
      </c>
      <c r="D598" t="n">
        <v>326.2973872301617</v>
      </c>
      <c r="E598" t="n">
        <v>878.4238891601562</v>
      </c>
      <c r="F598" t="n">
        <v>6.0</v>
      </c>
    </row>
    <row r="599">
      <c r="A599" t="n">
        <v>33.0</v>
      </c>
      <c r="B599" t="n">
        <v>2.0</v>
      </c>
      <c r="C599" t="n">
        <v>500.000244140625</v>
      </c>
      <c r="D599" t="n">
        <v>13.549262978560932</v>
      </c>
      <c r="E599" t="n">
        <v>1322.8760986328125</v>
      </c>
      <c r="F599" t="n">
        <v>2.0</v>
      </c>
    </row>
    <row r="600">
      <c r="A600" t="n">
        <v>114.0</v>
      </c>
      <c r="B600" t="n">
        <v>2.0</v>
      </c>
      <c r="C600" t="n">
        <v>224.26097106933594</v>
      </c>
      <c r="D600" t="n">
        <v>142.0114626977062</v>
      </c>
      <c r="E600" t="n">
        <v>299.5451965332031</v>
      </c>
      <c r="F600" t="n">
        <v>1.0</v>
      </c>
    </row>
    <row r="601">
      <c r="A601" t="n">
        <v>6.0</v>
      </c>
      <c r="B601" t="n">
        <v>5.0</v>
      </c>
      <c r="C601" t="n">
        <v>57.734771728515625</v>
      </c>
      <c r="D601" t="n">
        <v>43.97856450320256</v>
      </c>
      <c r="E601" t="n">
        <v>167.673828125</v>
      </c>
      <c r="F601" t="n">
        <v>6.0</v>
      </c>
    </row>
    <row r="602">
      <c r="A602" t="n">
        <v>-1.0</v>
      </c>
      <c r="B602" t="n">
        <v>0.0</v>
      </c>
      <c r="C602" t="n">
        <v>0.0</v>
      </c>
      <c r="D602" t="n">
        <v>360.0</v>
      </c>
      <c r="E602" t="n">
        <v>57.734771728515625</v>
      </c>
      <c r="F602" t="n">
        <v>0.0</v>
      </c>
    </row>
    <row r="603">
      <c r="A603" t="s" s="577">
        <v>27</v>
      </c>
      <c r="B603" s="581" t="n">
        <f>SUM(B596:B602)</f>
        <v>16.0</v>
      </c>
      <c r="E603" s="581" t="n">
        <f>SUM(E596:E602)</f>
        <v>2798.9811477661133</v>
      </c>
    </row>
    <row r="604"/>
    <row r="605"/>
    <row r="606"/>
    <row r="607">
      <c r="A607" t="s" s="577">
        <v>10</v>
      </c>
      <c r="B607" t="n" s="578">
        <v>0.0</v>
      </c>
      <c r="C607" t="s" s="577">
        <v>11</v>
      </c>
      <c r="D607" t="n" s="578">
        <v>0.0</v>
      </c>
      <c r="E607" t="s" s="577">
        <v>12</v>
      </c>
      <c r="F607" t="n" s="578">
        <v>0.0</v>
      </c>
    </row>
    <row r="608">
      <c r="A608" t="s" s="577">
        <v>13</v>
      </c>
      <c r="B608" t="n" s="578">
        <v>5.0</v>
      </c>
    </row>
    <row r="609">
      <c r="A609" t="s" s="577">
        <v>14</v>
      </c>
      <c r="B609" t="n" s="578">
        <v>5.0</v>
      </c>
      <c r="C609" t="s" s="577">
        <v>15</v>
      </c>
      <c r="D609" t="n" s="578">
        <v>20.0</v>
      </c>
      <c r="E609" t="s" s="577">
        <v>16</v>
      </c>
      <c r="F609" t="n" s="581">
        <v>16.0</v>
      </c>
    </row>
    <row r="610">
      <c r="A610" t="s" s="577">
        <v>17</v>
      </c>
      <c r="B610" t="n" s="578">
        <v>0.0</v>
      </c>
      <c r="C610" t="s" s="577">
        <v>18</v>
      </c>
      <c r="D610" t="n" s="578">
        <v>1.0E9</v>
      </c>
      <c r="E610" t="s" s="577">
        <v>19</v>
      </c>
      <c r="F610" t="n" s="581">
        <v>2444.764892578125</v>
      </c>
    </row>
    <row r="611"/>
    <row r="612">
      <c r="A612" t="s">
        <v>20</v>
      </c>
      <c r="B612" t="s">
        <v>21</v>
      </c>
      <c r="C612" t="s">
        <v>22</v>
      </c>
      <c r="D612" t="s">
        <v>23</v>
      </c>
      <c r="E612" t="s">
        <v>24</v>
      </c>
      <c r="F612" t="s">
        <v>25</v>
      </c>
    </row>
    <row r="613">
      <c r="A613" t="n">
        <v>-1.0</v>
      </c>
      <c r="B613" t="n">
        <v>0.0</v>
      </c>
      <c r="C613" t="n">
        <v>0.0</v>
      </c>
      <c r="D613" t="n">
        <v>360.0</v>
      </c>
      <c r="E613" t="n">
        <v>0.0</v>
      </c>
      <c r="F613" t="n">
        <v>0.0</v>
      </c>
    </row>
    <row r="614">
      <c r="A614" t="n">
        <v>15.0</v>
      </c>
      <c r="B614" t="n">
        <v>5.0</v>
      </c>
      <c r="C614" t="n">
        <v>866.0255737304688</v>
      </c>
      <c r="D614" t="n">
        <v>326.2973872301617</v>
      </c>
      <c r="E614" t="n">
        <v>866.0255737304688</v>
      </c>
      <c r="F614" t="n">
        <v>6.0</v>
      </c>
    </row>
    <row r="615">
      <c r="A615" t="n">
        <v>51.0</v>
      </c>
      <c r="B615" t="n">
        <v>2.0</v>
      </c>
      <c r="C615" t="n">
        <v>72.72747039794922</v>
      </c>
      <c r="D615" t="n">
        <v>315.29652182538644</v>
      </c>
      <c r="E615" t="n">
        <v>809.4999389648438</v>
      </c>
      <c r="F615" t="n">
        <v>1.0</v>
      </c>
    </row>
    <row r="616">
      <c r="A616" t="n">
        <v>105.0</v>
      </c>
      <c r="B616" t="n">
        <v>2.0</v>
      </c>
      <c r="C616" t="n">
        <v>363.63861083984375</v>
      </c>
      <c r="D616" t="n">
        <v>199.7325551043732</v>
      </c>
      <c r="E616" t="n">
        <v>388.9673767089844</v>
      </c>
      <c r="F616" t="n">
        <v>1.0</v>
      </c>
    </row>
    <row r="617">
      <c r="A617" t="n">
        <v>24.0</v>
      </c>
      <c r="B617" t="n">
        <v>2.0</v>
      </c>
      <c r="C617" t="n">
        <v>100.00039672851562</v>
      </c>
      <c r="D617" t="n">
        <v>43.97856450320256</v>
      </c>
      <c r="E617" t="n">
        <v>264.8009033203125</v>
      </c>
      <c r="F617" t="n">
        <v>2.0</v>
      </c>
    </row>
    <row r="618">
      <c r="A618" t="n">
        <v>6.0</v>
      </c>
      <c r="B618" t="n">
        <v>5.0</v>
      </c>
      <c r="C618" t="n">
        <v>57.734771728515625</v>
      </c>
      <c r="D618" t="n">
        <v>43.97856450320256</v>
      </c>
      <c r="E618" t="n">
        <v>57.73599624633789</v>
      </c>
      <c r="F618" t="n">
        <v>6.0</v>
      </c>
    </row>
    <row r="619">
      <c r="A619" t="n">
        <v>-1.0</v>
      </c>
      <c r="B619" t="n">
        <v>0.0</v>
      </c>
      <c r="C619" t="n">
        <v>0.0</v>
      </c>
      <c r="D619" t="n">
        <v>360.0</v>
      </c>
      <c r="E619" t="n">
        <v>57.734771728515625</v>
      </c>
      <c r="F619" t="n">
        <v>0.0</v>
      </c>
    </row>
    <row r="620">
      <c r="A620" t="s" s="577">
        <v>27</v>
      </c>
      <c r="B620" s="581" t="n">
        <f>SUM(B613:B619)</f>
        <v>16.0</v>
      </c>
      <c r="E620" s="581" t="n">
        <f>SUM(E613:E619)</f>
        <v>2444.764560699463</v>
      </c>
    </row>
    <row r="621"/>
    <row r="622"/>
    <row r="623"/>
    <row r="624">
      <c r="A624" t="s" s="577">
        <v>10</v>
      </c>
      <c r="B624" t="n" s="578">
        <v>0.0</v>
      </c>
      <c r="C624" t="s" s="577">
        <v>11</v>
      </c>
      <c r="D624" t="n" s="578">
        <v>0.0</v>
      </c>
      <c r="E624" t="s" s="577">
        <v>12</v>
      </c>
      <c r="F624" t="n" s="578">
        <v>0.0</v>
      </c>
    </row>
    <row r="625">
      <c r="A625" t="s" s="577">
        <v>13</v>
      </c>
      <c r="B625" t="n" s="578">
        <v>0.0</v>
      </c>
    </row>
    <row r="626">
      <c r="A626" t="s" s="577">
        <v>14</v>
      </c>
      <c r="B626" t="n" s="578">
        <v>6.0</v>
      </c>
      <c r="C626" t="s" s="577">
        <v>15</v>
      </c>
      <c r="D626" t="n" s="578">
        <v>20.0</v>
      </c>
      <c r="E626" t="s" s="577">
        <v>16</v>
      </c>
      <c r="F626" t="n" s="581">
        <v>16.0</v>
      </c>
    </row>
    <row r="627">
      <c r="A627" t="s" s="577">
        <v>17</v>
      </c>
      <c r="B627" t="n" s="578">
        <v>0.0</v>
      </c>
      <c r="C627" t="s" s="577">
        <v>18</v>
      </c>
      <c r="D627" t="n" s="578">
        <v>1.0E9</v>
      </c>
      <c r="E627" t="s" s="577">
        <v>19</v>
      </c>
      <c r="F627" t="n" s="581">
        <v>4090.134521484375</v>
      </c>
    </row>
    <row r="628"/>
    <row r="629">
      <c r="A629" t="s">
        <v>20</v>
      </c>
      <c r="B629" t="s">
        <v>21</v>
      </c>
      <c r="C629" t="s">
        <v>22</v>
      </c>
      <c r="D629" t="s">
        <v>23</v>
      </c>
      <c r="E629" t="s">
        <v>24</v>
      </c>
      <c r="F629" t="s">
        <v>25</v>
      </c>
    </row>
    <row r="630">
      <c r="A630" t="n">
        <v>-1.0</v>
      </c>
      <c r="B630" t="n">
        <v>0.0</v>
      </c>
      <c r="C630" t="n">
        <v>0.0</v>
      </c>
      <c r="D630" t="n">
        <v>360.0</v>
      </c>
      <c r="E630" t="n">
        <v>0.0</v>
      </c>
      <c r="F630" t="n">
        <v>0.0</v>
      </c>
    </row>
    <row r="631">
      <c r="A631" t="n">
        <v>97.0</v>
      </c>
      <c r="B631" t="n">
        <v>2.0</v>
      </c>
      <c r="C631" t="n">
        <v>401.3727111816406</v>
      </c>
      <c r="D631" t="n">
        <v>143.4244411947829</v>
      </c>
      <c r="E631" t="n">
        <v>401.3727111816406</v>
      </c>
      <c r="F631" t="n">
        <v>1.0</v>
      </c>
    </row>
    <row r="632">
      <c r="A632" t="n">
        <v>16.0</v>
      </c>
      <c r="B632" t="n">
        <v>5.0</v>
      </c>
      <c r="C632" t="n">
        <v>866.0250244140625</v>
      </c>
      <c r="D632" t="n">
        <v>360.0</v>
      </c>
      <c r="E632" t="n">
        <v>641.1707153320312</v>
      </c>
      <c r="F632" t="n">
        <v>6.0</v>
      </c>
    </row>
    <row r="633">
      <c r="A633" t="n">
        <v>43.0</v>
      </c>
      <c r="B633" t="n">
        <v>2.0</v>
      </c>
      <c r="C633" t="n">
        <v>600.0</v>
      </c>
      <c r="D633" t="n">
        <v>315.02798893440803</v>
      </c>
      <c r="E633" t="n">
        <v>1053.5650634765625</v>
      </c>
      <c r="F633" t="n">
        <v>2.0</v>
      </c>
    </row>
    <row r="634">
      <c r="A634" t="n">
        <v>7.0</v>
      </c>
      <c r="B634" t="n">
        <v>5.0</v>
      </c>
      <c r="C634" t="n">
        <v>288.67498779296875</v>
      </c>
      <c r="D634" t="n">
        <v>360.0</v>
      </c>
      <c r="E634" t="n">
        <v>665.832763671875</v>
      </c>
      <c r="F634" t="n">
        <v>6.0</v>
      </c>
    </row>
    <row r="635">
      <c r="A635" t="n">
        <v>151.0</v>
      </c>
      <c r="B635" t="n">
        <v>2.0</v>
      </c>
      <c r="C635" t="n">
        <v>746.0303344726562</v>
      </c>
      <c r="D635" t="n">
        <v>42.51492306950547</v>
      </c>
      <c r="E635" t="n">
        <v>582.1630859375</v>
      </c>
      <c r="F635" t="n">
        <v>1.0</v>
      </c>
    </row>
    <row r="636">
      <c r="A636" t="n">
        <v>-1.0</v>
      </c>
      <c r="B636" t="n">
        <v>0.0</v>
      </c>
      <c r="C636" t="n">
        <v>0.0</v>
      </c>
      <c r="D636" t="n">
        <v>360.0</v>
      </c>
      <c r="E636" t="n">
        <v>746.0303344726562</v>
      </c>
      <c r="F636" t="n">
        <v>0.0</v>
      </c>
    </row>
    <row r="637">
      <c r="A637" t="s" s="577">
        <v>27</v>
      </c>
      <c r="B637" s="581" t="n">
        <f>SUM(B630:B636)</f>
        <v>16.0</v>
      </c>
      <c r="E637" s="581" t="n">
        <f>SUM(E630:E636)</f>
        <v>4090.1346740722656</v>
      </c>
    </row>
    <row r="638"/>
    <row r="639"/>
    <row r="640"/>
    <row r="641">
      <c r="A641" t="s" s="577">
        <v>10</v>
      </c>
      <c r="B641" t="n" s="578">
        <v>0.0</v>
      </c>
      <c r="C641" t="s" s="577">
        <v>11</v>
      </c>
      <c r="D641" t="n" s="578">
        <v>0.0</v>
      </c>
      <c r="E641" t="s" s="577">
        <v>12</v>
      </c>
      <c r="F641" t="n" s="578">
        <v>0.0</v>
      </c>
    </row>
    <row r="642">
      <c r="A642" t="s" s="577">
        <v>13</v>
      </c>
      <c r="B642" t="n" s="578">
        <v>1.0</v>
      </c>
    </row>
    <row r="643">
      <c r="A643" t="s" s="577">
        <v>14</v>
      </c>
      <c r="B643" t="n" s="578">
        <v>6.0</v>
      </c>
      <c r="C643" t="s" s="577">
        <v>15</v>
      </c>
      <c r="D643" t="n" s="578">
        <v>20.0</v>
      </c>
      <c r="E643" t="s" s="577">
        <v>16</v>
      </c>
      <c r="F643" t="n" s="581">
        <v>16.0</v>
      </c>
    </row>
    <row r="644">
      <c r="A644" t="s" s="577">
        <v>17</v>
      </c>
      <c r="B644" t="n" s="578">
        <v>0.0</v>
      </c>
      <c r="C644" t="s" s="577">
        <v>18</v>
      </c>
      <c r="D644" t="n" s="578">
        <v>1.0E9</v>
      </c>
      <c r="E644" t="s" s="577">
        <v>19</v>
      </c>
      <c r="F644" t="n" s="581">
        <v>3368.09228515625</v>
      </c>
    </row>
    <row r="645"/>
    <row r="646">
      <c r="A646" t="s">
        <v>20</v>
      </c>
      <c r="B646" t="s">
        <v>21</v>
      </c>
      <c r="C646" t="s">
        <v>22</v>
      </c>
      <c r="D646" t="s">
        <v>23</v>
      </c>
      <c r="E646" t="s">
        <v>24</v>
      </c>
      <c r="F646" t="s">
        <v>25</v>
      </c>
    </row>
    <row r="647">
      <c r="A647" t="n">
        <v>-1.0</v>
      </c>
      <c r="B647" t="n">
        <v>0.0</v>
      </c>
      <c r="C647" t="n">
        <v>0.0</v>
      </c>
      <c r="D647" t="n">
        <v>360.0</v>
      </c>
      <c r="E647" t="n">
        <v>0.0</v>
      </c>
      <c r="F647" t="n">
        <v>0.0</v>
      </c>
    </row>
    <row r="648">
      <c r="A648" t="n">
        <v>16.0</v>
      </c>
      <c r="B648" t="n">
        <v>5.0</v>
      </c>
      <c r="C648" t="n">
        <v>866.0250244140625</v>
      </c>
      <c r="D648" t="n">
        <v>360.0</v>
      </c>
      <c r="E648" t="n">
        <v>866.0250244140625</v>
      </c>
      <c r="F648" t="n">
        <v>6.0</v>
      </c>
    </row>
    <row r="649">
      <c r="A649" t="n">
        <v>88.0</v>
      </c>
      <c r="B649" t="n">
        <v>2.0</v>
      </c>
      <c r="C649" t="n">
        <v>401.3734436035156</v>
      </c>
      <c r="D649" t="n">
        <v>224.78097720744108</v>
      </c>
      <c r="E649" t="n">
        <v>861.8575439453125</v>
      </c>
      <c r="F649" t="n">
        <v>1.0</v>
      </c>
    </row>
    <row r="650">
      <c r="A650" t="n">
        <v>142.0</v>
      </c>
      <c r="B650" t="n">
        <v>2.0</v>
      </c>
      <c r="C650" t="n">
        <v>746.0301513671875</v>
      </c>
      <c r="D650" t="n">
        <v>336.61846551051934</v>
      </c>
      <c r="E650" t="n">
        <v>444.25250244140625</v>
      </c>
      <c r="F650" t="n">
        <v>1.0</v>
      </c>
    </row>
    <row r="651">
      <c r="A651" t="n">
        <v>34.0</v>
      </c>
      <c r="B651" t="n">
        <v>2.0</v>
      </c>
      <c r="C651" t="n">
        <v>200.0</v>
      </c>
      <c r="D651" t="n">
        <v>205.97477310235013</v>
      </c>
      <c r="E651" t="n">
        <v>556.0940551757812</v>
      </c>
      <c r="F651" t="n">
        <v>2.0</v>
      </c>
    </row>
    <row r="652">
      <c r="A652" t="n">
        <v>7.0</v>
      </c>
      <c r="B652" t="n">
        <v>5.0</v>
      </c>
      <c r="C652" t="n">
        <v>288.67498779296875</v>
      </c>
      <c r="D652" t="n">
        <v>360.0</v>
      </c>
      <c r="E652" t="n">
        <v>351.1883239746094</v>
      </c>
      <c r="F652" t="n">
        <v>6.0</v>
      </c>
    </row>
    <row r="653">
      <c r="A653" t="n">
        <v>-1.0</v>
      </c>
      <c r="B653" t="n">
        <v>0.0</v>
      </c>
      <c r="C653" t="n">
        <v>0.0</v>
      </c>
      <c r="D653" t="n">
        <v>360.0</v>
      </c>
      <c r="E653" t="n">
        <v>288.67498779296875</v>
      </c>
      <c r="F653" t="n">
        <v>0.0</v>
      </c>
    </row>
    <row r="654">
      <c r="A654" t="s" s="577">
        <v>27</v>
      </c>
      <c r="B654" s="581" t="n">
        <f>SUM(B647:B653)</f>
        <v>16.0</v>
      </c>
      <c r="E654" s="581" t="n">
        <f>SUM(E647:E653)</f>
        <v>3368.0924377441406</v>
      </c>
    </row>
    <row r="655"/>
    <row r="656"/>
    <row r="657"/>
    <row r="658">
      <c r="A658" t="s" s="577">
        <v>10</v>
      </c>
      <c r="B658" t="n" s="578">
        <v>0.0</v>
      </c>
      <c r="C658" t="s" s="577">
        <v>11</v>
      </c>
      <c r="D658" t="n" s="578">
        <v>0.0</v>
      </c>
      <c r="E658" t="s" s="577">
        <v>12</v>
      </c>
      <c r="F658" t="n" s="578">
        <v>0.0</v>
      </c>
    </row>
    <row r="659">
      <c r="A659" t="s" s="577">
        <v>13</v>
      </c>
      <c r="B659" t="n" s="578">
        <v>2.0</v>
      </c>
    </row>
    <row r="660">
      <c r="A660" t="s" s="577">
        <v>14</v>
      </c>
      <c r="B660" t="n" s="578">
        <v>6.0</v>
      </c>
      <c r="C660" t="s" s="577">
        <v>15</v>
      </c>
      <c r="D660" t="n" s="578">
        <v>20.0</v>
      </c>
      <c r="E660" t="s" s="577">
        <v>16</v>
      </c>
      <c r="F660" t="n" s="581">
        <v>16.0</v>
      </c>
    </row>
    <row r="661">
      <c r="A661" t="s" s="577">
        <v>17</v>
      </c>
      <c r="B661" t="n" s="578">
        <v>0.0</v>
      </c>
      <c r="C661" t="s" s="577">
        <v>18</v>
      </c>
      <c r="D661" t="n" s="578">
        <v>1.0E9</v>
      </c>
      <c r="E661" t="s" s="577">
        <v>19</v>
      </c>
      <c r="F661" t="n" s="581">
        <v>3505.239990234375</v>
      </c>
    </row>
    <row r="662"/>
    <row r="663">
      <c r="A663" t="s">
        <v>20</v>
      </c>
      <c r="B663" t="s">
        <v>21</v>
      </c>
      <c r="C663" t="s">
        <v>22</v>
      </c>
      <c r="D663" t="s">
        <v>23</v>
      </c>
      <c r="E663" t="s">
        <v>24</v>
      </c>
      <c r="F663" t="s">
        <v>25</v>
      </c>
    </row>
    <row r="664">
      <c r="A664" t="n">
        <v>-1.0</v>
      </c>
      <c r="B664" t="n">
        <v>0.0</v>
      </c>
      <c r="C664" t="n">
        <v>0.0</v>
      </c>
      <c r="D664" t="n">
        <v>360.0</v>
      </c>
      <c r="E664" t="n">
        <v>0.0</v>
      </c>
      <c r="F664" t="n">
        <v>0.0</v>
      </c>
    </row>
    <row r="665">
      <c r="A665" t="n">
        <v>133.0</v>
      </c>
      <c r="B665" t="n">
        <v>2.0</v>
      </c>
      <c r="C665" t="n">
        <v>1204.11962890625</v>
      </c>
      <c r="D665" t="n">
        <v>210.55281796358474</v>
      </c>
      <c r="E665" t="n">
        <v>1204.11962890625</v>
      </c>
      <c r="F665" t="n">
        <v>1.0</v>
      </c>
    </row>
    <row r="666">
      <c r="A666" t="n">
        <v>16.0</v>
      </c>
      <c r="B666" t="n">
        <v>5.0</v>
      </c>
      <c r="C666" t="n">
        <v>866.0250244140625</v>
      </c>
      <c r="D666" t="n">
        <v>360.0</v>
      </c>
      <c r="E666" t="n">
        <v>836.60302734375</v>
      </c>
      <c r="F666" t="n">
        <v>6.0</v>
      </c>
    </row>
    <row r="667">
      <c r="A667" t="n">
        <v>25.0</v>
      </c>
      <c r="B667" t="n">
        <v>2.0</v>
      </c>
      <c r="C667" t="n">
        <v>40.0</v>
      </c>
      <c r="D667" t="n">
        <v>326.29916858509245</v>
      </c>
      <c r="E667" t="n">
        <v>866.9483032226562</v>
      </c>
      <c r="F667" t="n">
        <v>2.0</v>
      </c>
    </row>
    <row r="668">
      <c r="A668" t="n">
        <v>7.0</v>
      </c>
      <c r="B668" t="n">
        <v>5.0</v>
      </c>
      <c r="C668" t="n">
        <v>288.67498779296875</v>
      </c>
      <c r="D668" t="n">
        <v>360.0</v>
      </c>
      <c r="E668" t="n">
        <v>291.43310546875</v>
      </c>
      <c r="F668" t="n">
        <v>6.0</v>
      </c>
    </row>
    <row r="669">
      <c r="A669" t="n">
        <v>79.0</v>
      </c>
      <c r="B669" t="n">
        <v>2.0</v>
      </c>
      <c r="C669" t="n">
        <v>49.73493194580078</v>
      </c>
      <c r="D669" t="n">
        <v>332.35406742157335</v>
      </c>
      <c r="E669" t="n">
        <v>256.4012145996094</v>
      </c>
      <c r="F669" t="n">
        <v>1.0</v>
      </c>
    </row>
    <row r="670">
      <c r="A670" t="n">
        <v>-1.0</v>
      </c>
      <c r="B670" t="n">
        <v>0.0</v>
      </c>
      <c r="C670" t="n">
        <v>0.0</v>
      </c>
      <c r="D670" t="n">
        <v>360.0</v>
      </c>
      <c r="E670" t="n">
        <v>49.73493194580078</v>
      </c>
      <c r="F670" t="n">
        <v>0.0</v>
      </c>
    </row>
    <row r="671">
      <c r="A671" t="s" s="577">
        <v>27</v>
      </c>
      <c r="B671" s="581" t="n">
        <f>SUM(B664:B670)</f>
        <v>16.0</v>
      </c>
      <c r="E671" s="581" t="n">
        <f>SUM(E664:E670)</f>
        <v>3505.2402114868164</v>
      </c>
    </row>
    <row r="672"/>
    <row r="673"/>
    <row r="674"/>
    <row r="675">
      <c r="A675" t="s" s="577">
        <v>10</v>
      </c>
      <c r="B675" t="n" s="578">
        <v>0.0</v>
      </c>
      <c r="C675" t="s" s="577">
        <v>11</v>
      </c>
      <c r="D675" t="n" s="578">
        <v>0.0</v>
      </c>
      <c r="E675" t="s" s="577">
        <v>12</v>
      </c>
      <c r="F675" t="n" s="578">
        <v>0.0</v>
      </c>
    </row>
    <row r="676">
      <c r="A676" t="s" s="577">
        <v>13</v>
      </c>
      <c r="B676" t="n" s="578">
        <v>3.0</v>
      </c>
    </row>
    <row r="677">
      <c r="A677" t="s" s="577">
        <v>14</v>
      </c>
      <c r="B677" t="n" s="578">
        <v>6.0</v>
      </c>
      <c r="C677" t="s" s="577">
        <v>15</v>
      </c>
      <c r="D677" t="n" s="578">
        <v>20.0</v>
      </c>
      <c r="E677" t="s" s="577">
        <v>16</v>
      </c>
      <c r="F677" t="n" s="581">
        <v>16.0</v>
      </c>
    </row>
    <row r="678">
      <c r="A678" t="s" s="577">
        <v>17</v>
      </c>
      <c r="B678" t="n" s="578">
        <v>0.0</v>
      </c>
      <c r="C678" t="s" s="577">
        <v>18</v>
      </c>
      <c r="D678" t="n" s="578">
        <v>1.0E9</v>
      </c>
      <c r="E678" t="s" s="577">
        <v>19</v>
      </c>
      <c r="F678" t="n" s="581">
        <v>3801.593505859375</v>
      </c>
    </row>
    <row r="679"/>
    <row r="680">
      <c r="A680" t="s">
        <v>20</v>
      </c>
      <c r="B680" t="s">
        <v>21</v>
      </c>
      <c r="C680" t="s">
        <v>22</v>
      </c>
      <c r="D680" t="s">
        <v>23</v>
      </c>
      <c r="E680" t="s">
        <v>24</v>
      </c>
      <c r="F680" t="s">
        <v>25</v>
      </c>
    </row>
    <row r="681">
      <c r="A681" t="n">
        <v>-1.0</v>
      </c>
      <c r="B681" t="n">
        <v>0.0</v>
      </c>
      <c r="C681" t="n">
        <v>0.0</v>
      </c>
      <c r="D681" t="n">
        <v>360.0</v>
      </c>
      <c r="E681" t="n">
        <v>0.0</v>
      </c>
      <c r="F681" t="n">
        <v>0.0</v>
      </c>
    </row>
    <row r="682">
      <c r="A682" t="n">
        <v>16.0</v>
      </c>
      <c r="B682" t="n">
        <v>5.0</v>
      </c>
      <c r="C682" t="n">
        <v>866.0250244140625</v>
      </c>
      <c r="D682" t="n">
        <v>360.0</v>
      </c>
      <c r="E682" t="n">
        <v>866.0250244140625</v>
      </c>
      <c r="F682" t="n">
        <v>6.0</v>
      </c>
    </row>
    <row r="683">
      <c r="A683" t="n">
        <v>124.0</v>
      </c>
      <c r="B683" t="n">
        <v>2.0</v>
      </c>
      <c r="C683" t="n">
        <v>1204.119140625</v>
      </c>
      <c r="D683" t="n">
        <v>222.97823140503067</v>
      </c>
      <c r="E683" t="n">
        <v>1301.92138671875</v>
      </c>
      <c r="F683" t="n">
        <v>1.0</v>
      </c>
    </row>
    <row r="684">
      <c r="A684" t="n">
        <v>43.0</v>
      </c>
      <c r="B684" t="n">
        <v>2.0</v>
      </c>
      <c r="C684" t="n">
        <v>600.0</v>
      </c>
      <c r="D684" t="n">
        <v>315.02798893440803</v>
      </c>
      <c r="E684" t="n">
        <v>638.7032470703125</v>
      </c>
      <c r="F684" t="n">
        <v>2.0</v>
      </c>
    </row>
    <row r="685">
      <c r="A685" t="n">
        <v>7.0</v>
      </c>
      <c r="B685" t="n">
        <v>5.0</v>
      </c>
      <c r="C685" t="n">
        <v>288.67498779296875</v>
      </c>
      <c r="D685" t="n">
        <v>360.0</v>
      </c>
      <c r="E685" t="n">
        <v>665.832763671875</v>
      </c>
      <c r="F685" t="n">
        <v>6.0</v>
      </c>
    </row>
    <row r="686">
      <c r="A686" t="n">
        <v>70.0</v>
      </c>
      <c r="B686" t="n">
        <v>2.0</v>
      </c>
      <c r="C686" t="n">
        <v>49.73567199707031</v>
      </c>
      <c r="D686" t="n">
        <v>144.14477034417052</v>
      </c>
      <c r="E686" t="n">
        <v>279.37567138671875</v>
      </c>
      <c r="F686" t="n">
        <v>1.0</v>
      </c>
    </row>
    <row r="687">
      <c r="A687" t="n">
        <v>-1.0</v>
      </c>
      <c r="B687" t="n">
        <v>0.0</v>
      </c>
      <c r="C687" t="n">
        <v>0.0</v>
      </c>
      <c r="D687" t="n">
        <v>360.0</v>
      </c>
      <c r="E687" t="n">
        <v>49.73567199707031</v>
      </c>
      <c r="F687" t="n">
        <v>0.0</v>
      </c>
    </row>
    <row r="688">
      <c r="A688" t="s" s="577">
        <v>27</v>
      </c>
      <c r="B688" s="581" t="n">
        <f>SUM(B681:B687)</f>
        <v>16.0</v>
      </c>
      <c r="E688" s="581" t="n">
        <f>SUM(E681:E687)</f>
        <v>3801.593765258789</v>
      </c>
    </row>
    <row r="689"/>
    <row r="690"/>
    <row r="691"/>
    <row r="692">
      <c r="A692" t="s" s="577">
        <v>10</v>
      </c>
      <c r="B692" t="n" s="578">
        <v>0.0</v>
      </c>
      <c r="C692" t="s" s="577">
        <v>11</v>
      </c>
      <c r="D692" t="n" s="578">
        <v>0.0</v>
      </c>
      <c r="E692" t="s" s="577">
        <v>12</v>
      </c>
      <c r="F692" t="n" s="578">
        <v>0.0</v>
      </c>
    </row>
    <row r="693">
      <c r="A693" t="s" s="577">
        <v>13</v>
      </c>
      <c r="B693" t="n" s="578">
        <v>4.0</v>
      </c>
    </row>
    <row r="694">
      <c r="A694" t="s" s="577">
        <v>14</v>
      </c>
      <c r="B694" t="n" s="578">
        <v>6.0</v>
      </c>
      <c r="C694" t="s" s="577">
        <v>15</v>
      </c>
      <c r="D694" t="n" s="578">
        <v>20.0</v>
      </c>
      <c r="E694" t="s" s="577">
        <v>16</v>
      </c>
      <c r="F694" t="n" s="581">
        <v>16.0</v>
      </c>
    </row>
    <row r="695">
      <c r="A695" t="s" s="577">
        <v>17</v>
      </c>
      <c r="B695" t="n" s="578">
        <v>0.0</v>
      </c>
      <c r="C695" t="s" s="577">
        <v>18</v>
      </c>
      <c r="D695" t="n" s="578">
        <v>1.0E9</v>
      </c>
      <c r="E695" t="s" s="577">
        <v>19</v>
      </c>
      <c r="F695" t="n" s="581">
        <v>2590.941650390625</v>
      </c>
    </row>
    <row r="696"/>
    <row r="697">
      <c r="A697" t="s">
        <v>20</v>
      </c>
      <c r="B697" t="s">
        <v>21</v>
      </c>
      <c r="C697" t="s">
        <v>22</v>
      </c>
      <c r="D697" t="s">
        <v>23</v>
      </c>
      <c r="E697" t="s">
        <v>24</v>
      </c>
      <c r="F697" t="s">
        <v>25</v>
      </c>
    </row>
    <row r="698">
      <c r="A698" t="n">
        <v>-1.0</v>
      </c>
      <c r="B698" t="n">
        <v>0.0</v>
      </c>
      <c r="C698" t="n">
        <v>0.0</v>
      </c>
      <c r="D698" t="n">
        <v>360.0</v>
      </c>
      <c r="E698" t="n">
        <v>0.0</v>
      </c>
      <c r="F698" t="n">
        <v>0.0</v>
      </c>
    </row>
    <row r="699">
      <c r="A699" t="n">
        <v>61.0</v>
      </c>
      <c r="B699" t="n">
        <v>2.0</v>
      </c>
      <c r="C699" t="n">
        <v>80.27496337890625</v>
      </c>
      <c r="D699" t="n">
        <v>35.55158135158217</v>
      </c>
      <c r="E699" t="n">
        <v>80.27496337890625</v>
      </c>
      <c r="F699" t="n">
        <v>1.0</v>
      </c>
    </row>
    <row r="700">
      <c r="A700" t="n">
        <v>16.0</v>
      </c>
      <c r="B700" t="n">
        <v>5.0</v>
      </c>
      <c r="C700" t="n">
        <v>866.0250244140625</v>
      </c>
      <c r="D700" t="n">
        <v>360.0</v>
      </c>
      <c r="E700" t="n">
        <v>810.2120361328125</v>
      </c>
      <c r="F700" t="n">
        <v>6.0</v>
      </c>
    </row>
    <row r="701">
      <c r="A701" t="n">
        <v>34.0</v>
      </c>
      <c r="B701" t="n">
        <v>2.0</v>
      </c>
      <c r="C701" t="n">
        <v>200.0</v>
      </c>
      <c r="D701" t="n">
        <v>205.97477310235013</v>
      </c>
      <c r="E701" t="n">
        <v>888.819091796875</v>
      </c>
      <c r="F701" t="n">
        <v>2.0</v>
      </c>
    </row>
    <row r="702">
      <c r="A702" t="n">
        <v>7.0</v>
      </c>
      <c r="B702" t="n">
        <v>5.0</v>
      </c>
      <c r="C702" t="n">
        <v>288.67498779296875</v>
      </c>
      <c r="D702" t="n">
        <v>360.0</v>
      </c>
      <c r="E702" t="n">
        <v>351.1883239746094</v>
      </c>
      <c r="F702" t="n">
        <v>6.0</v>
      </c>
    </row>
    <row r="703">
      <c r="A703" t="n">
        <v>115.0</v>
      </c>
      <c r="B703" t="n">
        <v>2.0</v>
      </c>
      <c r="C703" t="n">
        <v>248.67678833007812</v>
      </c>
      <c r="D703" t="n">
        <v>159.32249866619964</v>
      </c>
      <c r="E703" t="n">
        <v>211.77041625976562</v>
      </c>
      <c r="F703" t="n">
        <v>1.0</v>
      </c>
    </row>
    <row r="704">
      <c r="A704" t="n">
        <v>-1.0</v>
      </c>
      <c r="B704" t="n">
        <v>0.0</v>
      </c>
      <c r="C704" t="n">
        <v>0.0</v>
      </c>
      <c r="D704" t="n">
        <v>360.0</v>
      </c>
      <c r="E704" t="n">
        <v>248.67678833007812</v>
      </c>
      <c r="F704" t="n">
        <v>0.0</v>
      </c>
    </row>
    <row r="705">
      <c r="A705" t="s" s="577">
        <v>27</v>
      </c>
      <c r="B705" s="581" t="n">
        <f>SUM(B698:B704)</f>
        <v>16.0</v>
      </c>
      <c r="E705" s="581" t="n">
        <f>SUM(E698:E704)</f>
        <v>2590.941619873047</v>
      </c>
    </row>
    <row r="706"/>
    <row r="707"/>
    <row r="708"/>
    <row r="709">
      <c r="A709" t="s" s="577">
        <v>10</v>
      </c>
      <c r="B709" t="n" s="578">
        <v>0.0</v>
      </c>
      <c r="C709" t="s" s="577">
        <v>11</v>
      </c>
      <c r="D709" t="n" s="578">
        <v>0.0</v>
      </c>
      <c r="E709" t="s" s="577">
        <v>12</v>
      </c>
      <c r="F709" t="n" s="578">
        <v>0.0</v>
      </c>
    </row>
    <row r="710">
      <c r="A710" t="s" s="577">
        <v>13</v>
      </c>
      <c r="B710" t="n" s="578">
        <v>5.0</v>
      </c>
    </row>
    <row r="711">
      <c r="A711" t="s" s="577">
        <v>14</v>
      </c>
      <c r="B711" t="n" s="578">
        <v>6.0</v>
      </c>
      <c r="C711" t="s" s="577">
        <v>15</v>
      </c>
      <c r="D711" t="n" s="578">
        <v>20.0</v>
      </c>
      <c r="E711" t="s" s="577">
        <v>16</v>
      </c>
      <c r="F711" t="n" s="581">
        <v>16.0</v>
      </c>
    </row>
    <row r="712">
      <c r="A712" t="s" s="577">
        <v>17</v>
      </c>
      <c r="B712" t="n" s="578">
        <v>0.0</v>
      </c>
      <c r="C712" t="s" s="577">
        <v>18</v>
      </c>
      <c r="D712" t="n" s="578">
        <v>1.0E9</v>
      </c>
      <c r="E712" t="s" s="577">
        <v>19</v>
      </c>
      <c r="F712" t="n" s="581">
        <v>2584.068603515625</v>
      </c>
    </row>
    <row r="713"/>
    <row r="714">
      <c r="A714" t="s">
        <v>20</v>
      </c>
      <c r="B714" t="s">
        <v>21</v>
      </c>
      <c r="C714" t="s">
        <v>22</v>
      </c>
      <c r="D714" t="s">
        <v>23</v>
      </c>
      <c r="E714" t="s">
        <v>24</v>
      </c>
      <c r="F714" t="s">
        <v>25</v>
      </c>
    </row>
    <row r="715">
      <c r="A715" t="n">
        <v>-1.0</v>
      </c>
      <c r="B715" t="n">
        <v>0.0</v>
      </c>
      <c r="C715" t="n">
        <v>0.0</v>
      </c>
      <c r="D715" t="n">
        <v>360.0</v>
      </c>
      <c r="E715" t="n">
        <v>0.0</v>
      </c>
      <c r="F715" t="n">
        <v>0.0</v>
      </c>
    </row>
    <row r="716">
      <c r="A716" t="n">
        <v>16.0</v>
      </c>
      <c r="B716" t="n">
        <v>5.0</v>
      </c>
      <c r="C716" t="n">
        <v>866.0250244140625</v>
      </c>
      <c r="D716" t="n">
        <v>360.0</v>
      </c>
      <c r="E716" t="n">
        <v>866.0250244140625</v>
      </c>
      <c r="F716" t="n">
        <v>6.0</v>
      </c>
    </row>
    <row r="717">
      <c r="A717" t="n">
        <v>52.0</v>
      </c>
      <c r="B717" t="n">
        <v>2.0</v>
      </c>
      <c r="C717" t="n">
        <v>80.27493286132812</v>
      </c>
      <c r="D717" t="n">
        <v>321.5371837567557</v>
      </c>
      <c r="E717" t="n">
        <v>850.1663208007812</v>
      </c>
      <c r="F717" t="n">
        <v>1.0</v>
      </c>
    </row>
    <row r="718">
      <c r="A718" t="n">
        <v>25.0</v>
      </c>
      <c r="B718" t="n">
        <v>2.0</v>
      </c>
      <c r="C718" t="n">
        <v>40.0</v>
      </c>
      <c r="D718" t="n">
        <v>326.29916858509245</v>
      </c>
      <c r="E718" t="n">
        <v>42.58057403564453</v>
      </c>
      <c r="F718" t="n">
        <v>2.0</v>
      </c>
    </row>
    <row r="719">
      <c r="A719" t="n">
        <v>106.0</v>
      </c>
      <c r="B719" t="n">
        <v>2.0</v>
      </c>
      <c r="C719" t="n">
        <v>248.67713928222656</v>
      </c>
      <c r="D719" t="n">
        <v>38.02461046571955</v>
      </c>
      <c r="E719" t="n">
        <v>210.44143676757812</v>
      </c>
      <c r="F719" t="n">
        <v>1.0</v>
      </c>
    </row>
    <row r="720">
      <c r="A720" t="n">
        <v>7.0</v>
      </c>
      <c r="B720" t="n">
        <v>5.0</v>
      </c>
      <c r="C720" t="n">
        <v>288.67498779296875</v>
      </c>
      <c r="D720" t="n">
        <v>360.0</v>
      </c>
      <c r="E720" t="n">
        <v>326.18023681640625</v>
      </c>
      <c r="F720" t="n">
        <v>6.0</v>
      </c>
    </row>
    <row r="721">
      <c r="A721" t="n">
        <v>-1.0</v>
      </c>
      <c r="B721" t="n">
        <v>0.0</v>
      </c>
      <c r="C721" t="n">
        <v>0.0</v>
      </c>
      <c r="D721" t="n">
        <v>360.0</v>
      </c>
      <c r="E721" t="n">
        <v>288.67498779296875</v>
      </c>
      <c r="F721" t="n">
        <v>0.0</v>
      </c>
    </row>
    <row r="722">
      <c r="A722" t="s" s="577">
        <v>27</v>
      </c>
      <c r="B722" s="581" t="n">
        <f>SUM(B715:B721)</f>
        <v>16.0</v>
      </c>
      <c r="E722" s="581" t="n">
        <f>SUM(E715:E721)</f>
        <v>2584.0685806274414</v>
      </c>
    </row>
    <row r="723"/>
    <row r="724"/>
    <row r="725"/>
    <row r="726">
      <c r="A726" t="s" s="577">
        <v>10</v>
      </c>
      <c r="B726" t="n" s="578">
        <v>0.0</v>
      </c>
      <c r="C726" t="s" s="577">
        <v>11</v>
      </c>
      <c r="D726" t="n" s="578">
        <v>0.0</v>
      </c>
      <c r="E726" t="s" s="577">
        <v>12</v>
      </c>
      <c r="F726" t="n" s="578">
        <v>0.0</v>
      </c>
    </row>
    <row r="727">
      <c r="A727" t="s" s="577">
        <v>13</v>
      </c>
      <c r="B727" t="n" s="578">
        <v>0.0</v>
      </c>
    </row>
    <row r="728">
      <c r="A728" t="s" s="577">
        <v>14</v>
      </c>
      <c r="B728" t="n" s="578">
        <v>7.0</v>
      </c>
      <c r="C728" t="s" s="577">
        <v>15</v>
      </c>
      <c r="D728" t="n" s="578">
        <v>20.0</v>
      </c>
      <c r="E728" t="s" s="577">
        <v>16</v>
      </c>
      <c r="F728" t="n" s="581">
        <v>16.0</v>
      </c>
    </row>
    <row r="729">
      <c r="A729" t="s" s="577">
        <v>17</v>
      </c>
      <c r="B729" t="n" s="578">
        <v>0.0</v>
      </c>
      <c r="C729" t="s" s="577">
        <v>18</v>
      </c>
      <c r="D729" t="n" s="578">
        <v>1.0E9</v>
      </c>
      <c r="E729" t="s" s="577">
        <v>19</v>
      </c>
      <c r="F729" t="n" s="581">
        <v>3489.824951171875</v>
      </c>
    </row>
    <row r="730"/>
    <row r="731">
      <c r="A731" t="s">
        <v>20</v>
      </c>
      <c r="B731" t="s">
        <v>21</v>
      </c>
      <c r="C731" t="s">
        <v>22</v>
      </c>
      <c r="D731" t="s">
        <v>23</v>
      </c>
      <c r="E731" t="s">
        <v>24</v>
      </c>
      <c r="F731" t="s">
        <v>25</v>
      </c>
    </row>
    <row r="732">
      <c r="A732" t="n">
        <v>-1.0</v>
      </c>
      <c r="B732" t="n">
        <v>0.0</v>
      </c>
      <c r="C732" t="n">
        <v>0.0</v>
      </c>
      <c r="D732" t="n">
        <v>360.0</v>
      </c>
      <c r="E732" t="n">
        <v>0.0</v>
      </c>
      <c r="F732" t="n">
        <v>0.0</v>
      </c>
    </row>
    <row r="733">
      <c r="A733" t="n">
        <v>98.0</v>
      </c>
      <c r="B733" t="n">
        <v>2.0</v>
      </c>
      <c r="C733" t="n">
        <v>363.6382141113281</v>
      </c>
      <c r="D733" t="n">
        <v>142.99522270743074</v>
      </c>
      <c r="E733" t="n">
        <v>363.6382141113281</v>
      </c>
      <c r="F733" t="n">
        <v>1.0</v>
      </c>
    </row>
    <row r="734">
      <c r="A734" t="n">
        <v>17.0</v>
      </c>
      <c r="B734" t="n">
        <v>5.0</v>
      </c>
      <c r="C734" t="n">
        <v>866.0250244140625</v>
      </c>
      <c r="D734" t="n">
        <v>146.29738723016172</v>
      </c>
      <c r="E734" t="n">
        <v>548.20947265625</v>
      </c>
      <c r="F734" t="n">
        <v>6.0</v>
      </c>
    </row>
    <row r="735">
      <c r="A735" t="n">
        <v>44.0</v>
      </c>
      <c r="B735" t="n">
        <v>2.0</v>
      </c>
      <c r="C735" t="n">
        <v>599.999755859375</v>
      </c>
      <c r="D735" t="n">
        <v>358.73416296644945</v>
      </c>
      <c r="E735" t="n">
        <v>458.2576599121094</v>
      </c>
      <c r="F735" t="n">
        <v>2.0</v>
      </c>
    </row>
    <row r="736">
      <c r="A736" t="n">
        <v>152.0</v>
      </c>
      <c r="B736" t="n">
        <v>2.0</v>
      </c>
      <c r="C736" t="n">
        <v>672.7838134765625</v>
      </c>
      <c r="D736" t="n">
        <v>147.4944117028055</v>
      </c>
      <c r="E736" t="n">
        <v>1196.7642822265625</v>
      </c>
      <c r="F736" t="n">
        <v>1.0</v>
      </c>
    </row>
    <row r="737">
      <c r="A737" t="n">
        <v>8.0</v>
      </c>
      <c r="B737" t="n">
        <v>5.0</v>
      </c>
      <c r="C737" t="n">
        <v>288.67486572265625</v>
      </c>
      <c r="D737" t="n">
        <v>193.54926297856093</v>
      </c>
      <c r="E737" t="n">
        <v>634.2805786132812</v>
      </c>
      <c r="F737" t="n">
        <v>6.0</v>
      </c>
    </row>
    <row r="738">
      <c r="A738" t="n">
        <v>-1.0</v>
      </c>
      <c r="B738" t="n">
        <v>0.0</v>
      </c>
      <c r="C738" t="n">
        <v>0.0</v>
      </c>
      <c r="D738" t="n">
        <v>360.0</v>
      </c>
      <c r="E738" t="n">
        <v>288.67486572265625</v>
      </c>
      <c r="F738" t="n">
        <v>0.0</v>
      </c>
    </row>
    <row r="739">
      <c r="A739" t="s" s="577">
        <v>27</v>
      </c>
      <c r="B739" s="581" t="n">
        <f>SUM(B732:B738)</f>
        <v>16.0</v>
      </c>
      <c r="E739" s="581" t="n">
        <f>SUM(E732:E738)</f>
        <v>3489.8250732421875</v>
      </c>
    </row>
    <row r="740"/>
    <row r="741"/>
    <row r="742"/>
    <row r="743">
      <c r="A743" t="s" s="577">
        <v>10</v>
      </c>
      <c r="B743" t="n" s="578">
        <v>0.0</v>
      </c>
      <c r="C743" t="s" s="577">
        <v>11</v>
      </c>
      <c r="D743" t="n" s="578">
        <v>0.0</v>
      </c>
      <c r="E743" t="s" s="577">
        <v>12</v>
      </c>
      <c r="F743" t="n" s="578">
        <v>0.0</v>
      </c>
    </row>
    <row r="744">
      <c r="A744" t="s" s="577">
        <v>13</v>
      </c>
      <c r="B744" t="n" s="578">
        <v>1.0</v>
      </c>
    </row>
    <row r="745">
      <c r="A745" t="s" s="577">
        <v>14</v>
      </c>
      <c r="B745" t="n" s="578">
        <v>7.0</v>
      </c>
      <c r="C745" t="s" s="577">
        <v>15</v>
      </c>
      <c r="D745" t="n" s="578">
        <v>20.0</v>
      </c>
      <c r="E745" t="s" s="577">
        <v>16</v>
      </c>
      <c r="F745" t="n" s="581">
        <v>16.0</v>
      </c>
    </row>
    <row r="746">
      <c r="A746" t="s" s="577">
        <v>17</v>
      </c>
      <c r="B746" t="n" s="578">
        <v>0.0</v>
      </c>
      <c r="C746" t="s" s="577">
        <v>18</v>
      </c>
      <c r="D746" t="n" s="578">
        <v>1.0E9</v>
      </c>
      <c r="E746" t="s" s="577">
        <v>19</v>
      </c>
      <c r="F746" t="n" s="581">
        <v>3112.534912109375</v>
      </c>
    </row>
    <row r="747"/>
    <row r="748">
      <c r="A748" t="s">
        <v>20</v>
      </c>
      <c r="B748" t="s">
        <v>21</v>
      </c>
      <c r="C748" t="s">
        <v>22</v>
      </c>
      <c r="D748" t="s">
        <v>23</v>
      </c>
      <c r="E748" t="s">
        <v>24</v>
      </c>
      <c r="F748" t="s">
        <v>25</v>
      </c>
    </row>
    <row r="749">
      <c r="A749" t="n">
        <v>-1.0</v>
      </c>
      <c r="B749" t="n">
        <v>0.0</v>
      </c>
      <c r="C749" t="n">
        <v>0.0</v>
      </c>
      <c r="D749" t="n">
        <v>360.0</v>
      </c>
      <c r="E749" t="n">
        <v>0.0</v>
      </c>
      <c r="F749" t="n">
        <v>0.0</v>
      </c>
    </row>
    <row r="750">
      <c r="A750" t="n">
        <v>17.0</v>
      </c>
      <c r="B750" t="n">
        <v>5.0</v>
      </c>
      <c r="C750" t="n">
        <v>866.0250244140625</v>
      </c>
      <c r="D750" t="n">
        <v>146.29738723016172</v>
      </c>
      <c r="E750" t="n">
        <v>866.0250244140625</v>
      </c>
      <c r="F750" t="n">
        <v>6.0</v>
      </c>
    </row>
    <row r="751">
      <c r="A751" t="n">
        <v>35.0</v>
      </c>
      <c r="B751" t="n">
        <v>2.0</v>
      </c>
      <c r="C751" t="n">
        <v>199.99993896484375</v>
      </c>
      <c r="D751" t="n">
        <v>40.77181833678577</v>
      </c>
      <c r="E751" t="n">
        <v>699.999755859375</v>
      </c>
      <c r="F751" t="n">
        <v>2.0</v>
      </c>
    </row>
    <row r="752">
      <c r="A752" t="n">
        <v>89.0</v>
      </c>
      <c r="B752" t="n">
        <v>2.0</v>
      </c>
      <c r="C752" t="n">
        <v>363.6382141113281</v>
      </c>
      <c r="D752" t="n">
        <v>322.99522270743074</v>
      </c>
      <c r="E752" t="n">
        <v>477.4998779296875</v>
      </c>
      <c r="F752" t="n">
        <v>1.0</v>
      </c>
    </row>
    <row r="753">
      <c r="A753" t="n">
        <v>143.0</v>
      </c>
      <c r="B753" t="n">
        <v>2.0</v>
      </c>
      <c r="C753" t="n">
        <v>672.7842407226562</v>
      </c>
      <c r="D753" t="n">
        <v>135.82495608340233</v>
      </c>
      <c r="E753" t="n">
        <v>388.80950927734375</v>
      </c>
      <c r="F753" t="n">
        <v>1.0</v>
      </c>
    </row>
    <row r="754">
      <c r="A754" t="n">
        <v>8.0</v>
      </c>
      <c r="B754" t="n">
        <v>5.0</v>
      </c>
      <c r="C754" t="n">
        <v>288.67486572265625</v>
      </c>
      <c r="D754" t="n">
        <v>193.54926297856093</v>
      </c>
      <c r="E754" t="n">
        <v>391.5259094238281</v>
      </c>
      <c r="F754" t="n">
        <v>6.0</v>
      </c>
    </row>
    <row r="755">
      <c r="A755" t="n">
        <v>-1.0</v>
      </c>
      <c r="B755" t="n">
        <v>0.0</v>
      </c>
      <c r="C755" t="n">
        <v>0.0</v>
      </c>
      <c r="D755" t="n">
        <v>360.0</v>
      </c>
      <c r="E755" t="n">
        <v>288.67486572265625</v>
      </c>
      <c r="F755" t="n">
        <v>0.0</v>
      </c>
    </row>
    <row r="756">
      <c r="A756" t="s" s="577">
        <v>27</v>
      </c>
      <c r="B756" s="581" t="n">
        <f>SUM(B749:B755)</f>
        <v>16.0</v>
      </c>
      <c r="E756" s="581" t="n">
        <f>SUM(E749:E755)</f>
        <v>3112.534942626953</v>
      </c>
    </row>
    <row r="757"/>
    <row r="758"/>
    <row r="759"/>
    <row r="760">
      <c r="A760" t="s" s="577">
        <v>10</v>
      </c>
      <c r="B760" t="n" s="578">
        <v>0.0</v>
      </c>
      <c r="C760" t="s" s="577">
        <v>11</v>
      </c>
      <c r="D760" t="n" s="578">
        <v>0.0</v>
      </c>
      <c r="E760" t="s" s="577">
        <v>12</v>
      </c>
      <c r="F760" t="n" s="578">
        <v>0.0</v>
      </c>
    </row>
    <row r="761">
      <c r="A761" t="s" s="577">
        <v>13</v>
      </c>
      <c r="B761" t="n" s="578">
        <v>2.0</v>
      </c>
    </row>
    <row r="762">
      <c r="A762" t="s" s="577">
        <v>14</v>
      </c>
      <c r="B762" t="n" s="578">
        <v>7.0</v>
      </c>
      <c r="C762" t="s" s="577">
        <v>15</v>
      </c>
      <c r="D762" t="n" s="578">
        <v>20.0</v>
      </c>
      <c r="E762" t="s" s="577">
        <v>16</v>
      </c>
      <c r="F762" t="n" s="581">
        <v>16.0</v>
      </c>
    </row>
    <row r="763">
      <c r="A763" t="s" s="577">
        <v>17</v>
      </c>
      <c r="B763" t="n" s="578">
        <v>0.0</v>
      </c>
      <c r="C763" t="s" s="577">
        <v>18</v>
      </c>
      <c r="D763" t="n" s="578">
        <v>1.0E9</v>
      </c>
      <c r="E763" t="s" s="577">
        <v>19</v>
      </c>
      <c r="F763" t="n" s="581">
        <v>3009.054931640625</v>
      </c>
    </row>
    <row r="764"/>
    <row r="765">
      <c r="A765" t="s">
        <v>20</v>
      </c>
      <c r="B765" t="s">
        <v>21</v>
      </c>
      <c r="C765" t="s">
        <v>22</v>
      </c>
      <c r="D765" t="s">
        <v>23</v>
      </c>
      <c r="E765" t="s">
        <v>24</v>
      </c>
      <c r="F765" t="s">
        <v>25</v>
      </c>
    </row>
    <row r="766">
      <c r="A766" t="n">
        <v>-1.0</v>
      </c>
      <c r="B766" t="n">
        <v>0.0</v>
      </c>
      <c r="C766" t="n">
        <v>0.0</v>
      </c>
      <c r="D766" t="n">
        <v>360.0</v>
      </c>
      <c r="E766" t="n">
        <v>0.0</v>
      </c>
      <c r="F766" t="n">
        <v>0.0</v>
      </c>
    </row>
    <row r="767">
      <c r="A767" t="n">
        <v>134.0</v>
      </c>
      <c r="B767" t="n">
        <v>2.0</v>
      </c>
      <c r="C767" t="n">
        <v>1090.91552734375</v>
      </c>
      <c r="D767" t="n">
        <v>208.71253590140373</v>
      </c>
      <c r="E767" t="n">
        <v>1090.91552734375</v>
      </c>
      <c r="F767" t="n">
        <v>1.0</v>
      </c>
    </row>
    <row r="768">
      <c r="A768" t="n">
        <v>17.0</v>
      </c>
      <c r="B768" t="n">
        <v>5.0</v>
      </c>
      <c r="C768" t="n">
        <v>866.0250244140625</v>
      </c>
      <c r="D768" t="n">
        <v>146.29738723016172</v>
      </c>
      <c r="E768" t="n">
        <v>441.5879821777344</v>
      </c>
      <c r="F768" t="n">
        <v>6.0</v>
      </c>
    </row>
    <row r="769">
      <c r="A769" t="n">
        <v>26.0</v>
      </c>
      <c r="B769" t="n">
        <v>2.0</v>
      </c>
      <c r="C769" t="n">
        <v>39.99998474121094</v>
      </c>
      <c r="D769" t="n">
        <v>202.1994902236736</v>
      </c>
      <c r="E769" t="n">
        <v>831.6245727539062</v>
      </c>
      <c r="F769" t="n">
        <v>2.0</v>
      </c>
    </row>
    <row r="770">
      <c r="A770" t="n">
        <v>80.0</v>
      </c>
      <c r="B770" t="n">
        <v>2.0</v>
      </c>
      <c r="C770" t="n">
        <v>44.85232162475586</v>
      </c>
      <c r="D770" t="n">
        <v>189.2165476678042</v>
      </c>
      <c r="E770" t="n">
        <v>79.78422546386719</v>
      </c>
      <c r="F770" t="n">
        <v>1.0</v>
      </c>
    </row>
    <row r="771">
      <c r="A771" t="n">
        <v>8.0</v>
      </c>
      <c r="B771" t="n">
        <v>5.0</v>
      </c>
      <c r="C771" t="n">
        <v>288.67486572265625</v>
      </c>
      <c r="D771" t="n">
        <v>193.54926297856093</v>
      </c>
      <c r="E771" t="n">
        <v>276.4678649902344</v>
      </c>
      <c r="F771" t="n">
        <v>6.0</v>
      </c>
    </row>
    <row r="772">
      <c r="A772" t="n">
        <v>-1.0</v>
      </c>
      <c r="B772" t="n">
        <v>0.0</v>
      </c>
      <c r="C772" t="n">
        <v>0.0</v>
      </c>
      <c r="D772" t="n">
        <v>360.0</v>
      </c>
      <c r="E772" t="n">
        <v>288.67486572265625</v>
      </c>
      <c r="F772" t="n">
        <v>0.0</v>
      </c>
    </row>
    <row r="773">
      <c r="A773" t="s" s="577">
        <v>27</v>
      </c>
      <c r="B773" s="581" t="n">
        <f>SUM(B766:B772)</f>
        <v>16.0</v>
      </c>
      <c r="E773" s="581" t="n">
        <f>SUM(E766:E772)</f>
        <v>3009.0550384521484</v>
      </c>
    </row>
    <row r="774"/>
    <row r="775"/>
    <row r="776"/>
    <row r="777">
      <c r="A777" t="s" s="577">
        <v>10</v>
      </c>
      <c r="B777" t="n" s="578">
        <v>0.0</v>
      </c>
      <c r="C777" t="s" s="577">
        <v>11</v>
      </c>
      <c r="D777" t="n" s="578">
        <v>0.0</v>
      </c>
      <c r="E777" t="s" s="577">
        <v>12</v>
      </c>
      <c r="F777" t="n" s="578">
        <v>0.0</v>
      </c>
    </row>
    <row r="778">
      <c r="A778" t="s" s="577">
        <v>13</v>
      </c>
      <c r="B778" t="n" s="578">
        <v>3.0</v>
      </c>
    </row>
    <row r="779">
      <c r="A779" t="s" s="577">
        <v>14</v>
      </c>
      <c r="B779" t="n" s="578">
        <v>7.0</v>
      </c>
      <c r="C779" t="s" s="577">
        <v>15</v>
      </c>
      <c r="D779" t="n" s="578">
        <v>20.0</v>
      </c>
      <c r="E779" t="s" s="577">
        <v>16</v>
      </c>
      <c r="F779" t="n" s="581">
        <v>16.0</v>
      </c>
    </row>
    <row r="780">
      <c r="A780" t="s" s="577">
        <v>17</v>
      </c>
      <c r="B780" t="n" s="578">
        <v>0.0</v>
      </c>
      <c r="C780" t="s" s="577">
        <v>18</v>
      </c>
      <c r="D780" t="n" s="578">
        <v>1.0E9</v>
      </c>
      <c r="E780" t="s" s="577">
        <v>19</v>
      </c>
      <c r="F780" t="n" s="581">
        <v>3925.690185546875</v>
      </c>
    </row>
    <row r="781"/>
    <row r="782">
      <c r="A782" t="s">
        <v>20</v>
      </c>
      <c r="B782" t="s">
        <v>21</v>
      </c>
      <c r="C782" t="s">
        <v>22</v>
      </c>
      <c r="D782" t="s">
        <v>23</v>
      </c>
      <c r="E782" t="s">
        <v>24</v>
      </c>
      <c r="F782" t="s">
        <v>25</v>
      </c>
    </row>
    <row r="783">
      <c r="A783" t="n">
        <v>-1.0</v>
      </c>
      <c r="B783" t="n">
        <v>0.0</v>
      </c>
      <c r="C783" t="n">
        <v>0.0</v>
      </c>
      <c r="D783" t="n">
        <v>360.0</v>
      </c>
      <c r="E783" t="n">
        <v>0.0</v>
      </c>
      <c r="F783" t="n">
        <v>0.0</v>
      </c>
    </row>
    <row r="784">
      <c r="A784" t="n">
        <v>17.0</v>
      </c>
      <c r="B784" t="n">
        <v>5.0</v>
      </c>
      <c r="C784" t="n">
        <v>866.0250244140625</v>
      </c>
      <c r="D784" t="n">
        <v>146.29738723016172</v>
      </c>
      <c r="E784" t="n">
        <v>866.0250244140625</v>
      </c>
      <c r="F784" t="n">
        <v>6.0</v>
      </c>
    </row>
    <row r="785">
      <c r="A785" t="n">
        <v>44.0</v>
      </c>
      <c r="B785" t="n">
        <v>2.0</v>
      </c>
      <c r="C785" t="n">
        <v>599.999755859375</v>
      </c>
      <c r="D785" t="n">
        <v>358.73416296644945</v>
      </c>
      <c r="E785" t="n">
        <v>458.2576599121094</v>
      </c>
      <c r="F785" t="n">
        <v>2.0</v>
      </c>
    </row>
    <row r="786">
      <c r="A786" t="n">
        <v>125.0</v>
      </c>
      <c r="B786" t="n">
        <v>2.0</v>
      </c>
      <c r="C786" t="n">
        <v>1090.91455078125</v>
      </c>
      <c r="D786" t="n">
        <v>28.748519745442707</v>
      </c>
      <c r="E786" t="n">
        <v>1432.4998779296875</v>
      </c>
      <c r="F786" t="n">
        <v>1.0</v>
      </c>
    </row>
    <row r="787">
      <c r="A787" t="n">
        <v>8.0</v>
      </c>
      <c r="B787" t="n">
        <v>5.0</v>
      </c>
      <c r="C787" t="n">
        <v>288.67486572265625</v>
      </c>
      <c r="D787" t="n">
        <v>193.54926297856093</v>
      </c>
      <c r="E787" t="n">
        <v>879.4474487304688</v>
      </c>
      <c r="F787" t="n">
        <v>6.0</v>
      </c>
    </row>
    <row r="788">
      <c r="A788" t="n">
        <v>71.0</v>
      </c>
      <c r="B788" t="n">
        <v>2.0</v>
      </c>
      <c r="C788" t="n">
        <v>44.85212326049805</v>
      </c>
      <c r="D788" t="n">
        <v>163.61198887435282</v>
      </c>
      <c r="E788" t="n">
        <v>244.6078338623047</v>
      </c>
      <c r="F788" t="n">
        <v>1.0</v>
      </c>
    </row>
    <row r="789">
      <c r="A789" t="n">
        <v>-1.0</v>
      </c>
      <c r="B789" t="n">
        <v>0.0</v>
      </c>
      <c r="C789" t="n">
        <v>0.0</v>
      </c>
      <c r="D789" t="n">
        <v>360.0</v>
      </c>
      <c r="E789" t="n">
        <v>44.85212326049805</v>
      </c>
      <c r="F789" t="n">
        <v>0.0</v>
      </c>
    </row>
    <row r="790">
      <c r="A790" t="s" s="577">
        <v>27</v>
      </c>
      <c r="B790" s="581" t="n">
        <f>SUM(B783:B789)</f>
        <v>16.0</v>
      </c>
      <c r="E790" s="581" t="n">
        <f>SUM(E783:E789)</f>
        <v>3925.689968109131</v>
      </c>
    </row>
    <row r="791"/>
    <row r="792"/>
    <row r="793"/>
    <row r="794">
      <c r="A794" t="s" s="577">
        <v>10</v>
      </c>
      <c r="B794" t="n" s="578">
        <v>0.0</v>
      </c>
      <c r="C794" t="s" s="577">
        <v>11</v>
      </c>
      <c r="D794" t="n" s="578">
        <v>0.0</v>
      </c>
      <c r="E794" t="s" s="577">
        <v>12</v>
      </c>
      <c r="F794" t="n" s="578">
        <v>0.0</v>
      </c>
    </row>
    <row r="795">
      <c r="A795" t="s" s="577">
        <v>13</v>
      </c>
      <c r="B795" t="n" s="578">
        <v>4.0</v>
      </c>
    </row>
    <row r="796">
      <c r="A796" t="s" s="577">
        <v>14</v>
      </c>
      <c r="B796" t="n" s="578">
        <v>7.0</v>
      </c>
      <c r="C796" t="s" s="577">
        <v>15</v>
      </c>
      <c r="D796" t="n" s="578">
        <v>20.0</v>
      </c>
      <c r="E796" t="s" s="577">
        <v>16</v>
      </c>
      <c r="F796" t="n" s="581">
        <v>16.0</v>
      </c>
    </row>
    <row r="797">
      <c r="A797" t="s" s="577">
        <v>17</v>
      </c>
      <c r="B797" t="n" s="578">
        <v>0.0</v>
      </c>
      <c r="C797" t="s" s="577">
        <v>18</v>
      </c>
      <c r="D797" t="n" s="578">
        <v>1.0E9</v>
      </c>
      <c r="E797" t="s" s="577">
        <v>19</v>
      </c>
      <c r="F797" t="n" s="581">
        <v>2558.117431640625</v>
      </c>
    </row>
    <row r="798"/>
    <row r="799">
      <c r="A799" t="s">
        <v>20</v>
      </c>
      <c r="B799" t="s">
        <v>21</v>
      </c>
      <c r="C799" t="s">
        <v>22</v>
      </c>
      <c r="D799" t="s">
        <v>23</v>
      </c>
      <c r="E799" t="s">
        <v>24</v>
      </c>
      <c r="F799" t="s">
        <v>25</v>
      </c>
    </row>
    <row r="800">
      <c r="A800" t="n">
        <v>-1.0</v>
      </c>
      <c r="B800" t="n">
        <v>0.0</v>
      </c>
      <c r="C800" t="n">
        <v>0.0</v>
      </c>
      <c r="D800" t="n">
        <v>360.0</v>
      </c>
      <c r="E800" t="n">
        <v>0.0</v>
      </c>
      <c r="F800" t="n">
        <v>0.0</v>
      </c>
    </row>
    <row r="801">
      <c r="A801" t="n">
        <v>62.0</v>
      </c>
      <c r="B801" t="n">
        <v>2.0</v>
      </c>
      <c r="C801" t="n">
        <v>72.72747039794922</v>
      </c>
      <c r="D801" t="n">
        <v>135.29652182538644</v>
      </c>
      <c r="E801" t="n">
        <v>72.72747039794922</v>
      </c>
      <c r="F801" t="n">
        <v>1.0</v>
      </c>
    </row>
    <row r="802">
      <c r="A802" t="n">
        <v>17.0</v>
      </c>
      <c r="B802" t="n">
        <v>5.0</v>
      </c>
      <c r="C802" t="n">
        <v>866.0250244140625</v>
      </c>
      <c r="D802" t="n">
        <v>146.29738723016172</v>
      </c>
      <c r="E802" t="n">
        <v>799.3428955078125</v>
      </c>
      <c r="F802" t="n">
        <v>6.0</v>
      </c>
    </row>
    <row r="803">
      <c r="A803" t="n">
        <v>35.0</v>
      </c>
      <c r="B803" t="n">
        <v>2.0</v>
      </c>
      <c r="C803" t="n">
        <v>199.99993896484375</v>
      </c>
      <c r="D803" t="n">
        <v>40.77181833678577</v>
      </c>
      <c r="E803" t="n">
        <v>699.999755859375</v>
      </c>
      <c r="F803" t="n">
        <v>2.0</v>
      </c>
    </row>
    <row r="804">
      <c r="A804" t="n">
        <v>116.0</v>
      </c>
      <c r="B804" t="n">
        <v>2.0</v>
      </c>
      <c r="C804" t="n">
        <v>224.2612762451172</v>
      </c>
      <c r="D804" t="n">
        <v>216.09330722194426</v>
      </c>
      <c r="E804" t="n">
        <v>398.92144775390625</v>
      </c>
      <c r="F804" t="n">
        <v>1.0</v>
      </c>
    </row>
    <row r="805">
      <c r="A805" t="n">
        <v>8.0</v>
      </c>
      <c r="B805" t="n">
        <v>5.0</v>
      </c>
      <c r="C805" t="n">
        <v>288.67486572265625</v>
      </c>
      <c r="D805" t="n">
        <v>193.54926297856093</v>
      </c>
      <c r="E805" t="n">
        <v>298.4512634277344</v>
      </c>
      <c r="F805" t="n">
        <v>6.0</v>
      </c>
    </row>
    <row r="806">
      <c r="A806" t="n">
        <v>-1.0</v>
      </c>
      <c r="B806" t="n">
        <v>0.0</v>
      </c>
      <c r="C806" t="n">
        <v>0.0</v>
      </c>
      <c r="D806" t="n">
        <v>360.0</v>
      </c>
      <c r="E806" t="n">
        <v>288.67486572265625</v>
      </c>
      <c r="F806" t="n">
        <v>0.0</v>
      </c>
    </row>
    <row r="807">
      <c r="A807" t="s" s="577">
        <v>27</v>
      </c>
      <c r="B807" s="581" t="n">
        <f>SUM(B800:B806)</f>
        <v>16.0</v>
      </c>
      <c r="E807" s="581" t="n">
        <f>SUM(E800:E806)</f>
        <v>2558.1176986694336</v>
      </c>
    </row>
    <row r="808"/>
    <row r="809"/>
    <row r="810"/>
    <row r="811">
      <c r="A811" t="s" s="577">
        <v>10</v>
      </c>
      <c r="B811" t="n" s="578">
        <v>0.0</v>
      </c>
      <c r="C811" t="s" s="577">
        <v>11</v>
      </c>
      <c r="D811" t="n" s="578">
        <v>0.0</v>
      </c>
      <c r="E811" t="s" s="577">
        <v>12</v>
      </c>
      <c r="F811" t="n" s="578">
        <v>0.0</v>
      </c>
    </row>
    <row r="812">
      <c r="A812" t="s" s="577">
        <v>13</v>
      </c>
      <c r="B812" t="n" s="578">
        <v>5.0</v>
      </c>
    </row>
    <row r="813">
      <c r="A813" t="s" s="577">
        <v>14</v>
      </c>
      <c r="B813" t="n" s="578">
        <v>7.0</v>
      </c>
      <c r="C813" t="s" s="577">
        <v>15</v>
      </c>
      <c r="D813" t="n" s="578">
        <v>20.0</v>
      </c>
      <c r="E813" t="s" s="577">
        <v>16</v>
      </c>
      <c r="F813" t="n" s="581">
        <v>16.0</v>
      </c>
    </row>
    <row r="814">
      <c r="A814" t="s" s="577">
        <v>17</v>
      </c>
      <c r="B814" t="n" s="578">
        <v>0.0</v>
      </c>
      <c r="C814" t="s" s="577">
        <v>18</v>
      </c>
      <c r="D814" t="n" s="578">
        <v>1.0E9</v>
      </c>
      <c r="E814" t="s" s="577">
        <v>19</v>
      </c>
      <c r="F814" t="n" s="581">
        <v>2323.02001953125</v>
      </c>
    </row>
    <row r="815"/>
    <row r="816">
      <c r="A816" t="s">
        <v>20</v>
      </c>
      <c r="B816" t="s">
        <v>21</v>
      </c>
      <c r="C816" t="s">
        <v>22</v>
      </c>
      <c r="D816" t="s">
        <v>23</v>
      </c>
      <c r="E816" t="s">
        <v>24</v>
      </c>
      <c r="F816" t="s">
        <v>25</v>
      </c>
    </row>
    <row r="817">
      <c r="A817" t="n">
        <v>-1.0</v>
      </c>
      <c r="B817" t="n">
        <v>0.0</v>
      </c>
      <c r="C817" t="n">
        <v>0.0</v>
      </c>
      <c r="D817" t="n">
        <v>360.0</v>
      </c>
      <c r="E817" t="n">
        <v>0.0</v>
      </c>
      <c r="F817" t="n">
        <v>0.0</v>
      </c>
    </row>
    <row r="818">
      <c r="A818" t="n">
        <v>17.0</v>
      </c>
      <c r="B818" t="n">
        <v>5.0</v>
      </c>
      <c r="C818" t="n">
        <v>866.0250244140625</v>
      </c>
      <c r="D818" t="n">
        <v>146.29738723016172</v>
      </c>
      <c r="E818" t="n">
        <v>866.0250244140625</v>
      </c>
      <c r="F818" t="n">
        <v>6.0</v>
      </c>
    </row>
    <row r="819">
      <c r="A819" t="n">
        <v>26.0</v>
      </c>
      <c r="B819" t="n">
        <v>2.0</v>
      </c>
      <c r="C819" t="n">
        <v>39.99998474121094</v>
      </c>
      <c r="D819" t="n">
        <v>202.1994902236736</v>
      </c>
      <c r="E819" t="n">
        <v>831.6245727539062</v>
      </c>
      <c r="F819" t="n">
        <v>2.0</v>
      </c>
    </row>
    <row r="820">
      <c r="A820" t="n">
        <v>53.0</v>
      </c>
      <c r="B820" t="n">
        <v>2.0</v>
      </c>
      <c r="C820" t="n">
        <v>72.72747039794922</v>
      </c>
      <c r="D820" t="n">
        <v>315.29652182538644</v>
      </c>
      <c r="E820" t="n">
        <v>95.49972534179688</v>
      </c>
      <c r="F820" t="n">
        <v>1.0</v>
      </c>
    </row>
    <row r="821">
      <c r="A821" t="n">
        <v>107.0</v>
      </c>
      <c r="B821" t="n">
        <v>2.0</v>
      </c>
      <c r="C821" t="n">
        <v>224.26121520996094</v>
      </c>
      <c r="D821" t="n">
        <v>135.0901396068521</v>
      </c>
      <c r="E821" t="n">
        <v>163.3074188232422</v>
      </c>
      <c r="F821" t="n">
        <v>1.0</v>
      </c>
    </row>
    <row r="822">
      <c r="A822" t="n">
        <v>8.0</v>
      </c>
      <c r="B822" t="n">
        <v>5.0</v>
      </c>
      <c r="C822" t="n">
        <v>288.67486572265625</v>
      </c>
      <c r="D822" t="n">
        <v>193.54926297856093</v>
      </c>
      <c r="E822" t="n">
        <v>77.88826751708984</v>
      </c>
      <c r="F822" t="n">
        <v>6.0</v>
      </c>
    </row>
    <row r="823">
      <c r="A823" t="n">
        <v>-1.0</v>
      </c>
      <c r="B823" t="n">
        <v>0.0</v>
      </c>
      <c r="C823" t="n">
        <v>0.0</v>
      </c>
      <c r="D823" t="n">
        <v>360.0</v>
      </c>
      <c r="E823" t="n">
        <v>288.67486572265625</v>
      </c>
      <c r="F823" t="n">
        <v>0.0</v>
      </c>
    </row>
    <row r="824">
      <c r="A824" t="s" s="577">
        <v>27</v>
      </c>
      <c r="B824" s="581" t="n">
        <f>SUM(B817:B823)</f>
        <v>16.0</v>
      </c>
      <c r="E824" s="581" t="n">
        <f>SUM(E817:E823)</f>
        <v>2323.019874572754</v>
      </c>
    </row>
    <row r="825"/>
    <row r="826"/>
    <row r="827"/>
    <row r="828">
      <c r="A828" t="s" s="577">
        <v>10</v>
      </c>
      <c r="B828" t="n" s="578">
        <v>0.0</v>
      </c>
      <c r="C828" t="s" s="577">
        <v>11</v>
      </c>
      <c r="D828" t="n" s="578">
        <v>0.0</v>
      </c>
      <c r="E828" t="s" s="577">
        <v>12</v>
      </c>
      <c r="F828" t="n" s="578">
        <v>0.0</v>
      </c>
    </row>
    <row r="829">
      <c r="A829" t="s" s="577">
        <v>13</v>
      </c>
      <c r="B829" t="n" s="578">
        <v>0.0</v>
      </c>
    </row>
    <row r="830">
      <c r="A830" t="s" s="577">
        <v>14</v>
      </c>
      <c r="B830" t="n" s="578">
        <v>8.0</v>
      </c>
      <c r="C830" t="s" s="577">
        <v>15</v>
      </c>
      <c r="D830" t="n" s="578">
        <v>20.0</v>
      </c>
      <c r="E830" t="s" s="577">
        <v>16</v>
      </c>
      <c r="F830" t="n" s="581">
        <v>16.0</v>
      </c>
    </row>
    <row r="831">
      <c r="A831" t="s" s="577">
        <v>17</v>
      </c>
      <c r="B831" t="n" s="578">
        <v>0.0</v>
      </c>
      <c r="C831" t="s" s="577">
        <v>18</v>
      </c>
      <c r="D831" t="n" s="578">
        <v>1.0E9</v>
      </c>
      <c r="E831" t="s" s="577">
        <v>19</v>
      </c>
      <c r="F831" t="n" s="581">
        <v>2993.129638671875</v>
      </c>
    </row>
    <row r="832"/>
    <row r="833">
      <c r="A833" t="s">
        <v>20</v>
      </c>
      <c r="B833" t="s">
        <v>21</v>
      </c>
      <c r="C833" t="s">
        <v>22</v>
      </c>
      <c r="D833" t="s">
        <v>23</v>
      </c>
      <c r="E833" t="s">
        <v>24</v>
      </c>
      <c r="F833" t="s">
        <v>25</v>
      </c>
    </row>
    <row r="834">
      <c r="A834" t="n">
        <v>-1.0</v>
      </c>
      <c r="B834" t="n">
        <v>0.0</v>
      </c>
      <c r="C834" t="n">
        <v>0.0</v>
      </c>
      <c r="D834" t="n">
        <v>360.0</v>
      </c>
      <c r="E834" t="n">
        <v>0.0</v>
      </c>
      <c r="F834" t="n">
        <v>0.0</v>
      </c>
    </row>
    <row r="835">
      <c r="A835" t="n">
        <v>99.0</v>
      </c>
      <c r="B835" t="n">
        <v>2.0</v>
      </c>
      <c r="C835" t="n">
        <v>401.3734436035156</v>
      </c>
      <c r="D835" t="n">
        <v>44.78097720744108</v>
      </c>
      <c r="E835" t="n">
        <v>401.3734436035156</v>
      </c>
      <c r="F835" t="n">
        <v>1.0</v>
      </c>
    </row>
    <row r="836">
      <c r="A836" t="n">
        <v>18.0</v>
      </c>
      <c r="B836" t="n">
        <v>5.0</v>
      </c>
      <c r="C836" t="n">
        <v>866.0250244140625</v>
      </c>
      <c r="D836" t="n">
        <v>146.29738723016172</v>
      </c>
      <c r="E836" t="n">
        <v>641.1705932617188</v>
      </c>
      <c r="F836" t="n">
        <v>6.0</v>
      </c>
    </row>
    <row r="837">
      <c r="A837" t="n">
        <v>45.0</v>
      </c>
      <c r="B837" t="n">
        <v>2.0</v>
      </c>
      <c r="C837" t="n">
        <v>599.999755859375</v>
      </c>
      <c r="D837" t="n">
        <v>358.73416296644945</v>
      </c>
      <c r="E837" t="n">
        <v>458.2576599121094</v>
      </c>
      <c r="F837" t="n">
        <v>2.0</v>
      </c>
    </row>
    <row r="838">
      <c r="A838" t="n">
        <v>153.0</v>
      </c>
      <c r="B838" t="n">
        <v>2.0</v>
      </c>
      <c r="C838" t="n">
        <v>746.0302124023438</v>
      </c>
      <c r="D838" t="n">
        <v>142.89507951522674</v>
      </c>
      <c r="E838" t="n">
        <v>233.6663818359375</v>
      </c>
      <c r="F838" t="n">
        <v>1.0</v>
      </c>
    </row>
    <row r="839">
      <c r="A839" t="n">
        <v>9.0</v>
      </c>
      <c r="B839" t="n">
        <v>5.0</v>
      </c>
      <c r="C839" t="n">
        <v>288.67486572265625</v>
      </c>
      <c r="D839" t="n">
        <v>193.54926297856093</v>
      </c>
      <c r="E839" t="n">
        <v>969.9866333007812</v>
      </c>
      <c r="F839" t="n">
        <v>6.0</v>
      </c>
    </row>
    <row r="840">
      <c r="A840" t="n">
        <v>-1.0</v>
      </c>
      <c r="B840" t="n">
        <v>0.0</v>
      </c>
      <c r="C840" t="n">
        <v>0.0</v>
      </c>
      <c r="D840" t="n">
        <v>360.0</v>
      </c>
      <c r="E840" t="n">
        <v>288.67486572265625</v>
      </c>
      <c r="F840" t="n">
        <v>0.0</v>
      </c>
    </row>
    <row r="841">
      <c r="A841" t="s" s="577">
        <v>27</v>
      </c>
      <c r="B841" s="581" t="n">
        <f>SUM(B834:B840)</f>
        <v>16.0</v>
      </c>
      <c r="E841" s="581" t="n">
        <f>SUM(E834:E840)</f>
        <v>2993.1295776367188</v>
      </c>
    </row>
    <row r="842"/>
    <row r="843"/>
    <row r="844"/>
    <row r="845">
      <c r="A845" t="s" s="577">
        <v>10</v>
      </c>
      <c r="B845" t="n" s="578">
        <v>0.0</v>
      </c>
      <c r="C845" t="s" s="577">
        <v>11</v>
      </c>
      <c r="D845" t="n" s="578">
        <v>0.0</v>
      </c>
      <c r="E845" t="s" s="577">
        <v>12</v>
      </c>
      <c r="F845" t="n" s="578">
        <v>0.0</v>
      </c>
    </row>
    <row r="846">
      <c r="A846" t="s" s="577">
        <v>13</v>
      </c>
      <c r="B846" t="n" s="578">
        <v>1.0</v>
      </c>
    </row>
    <row r="847">
      <c r="A847" t="s" s="577">
        <v>14</v>
      </c>
      <c r="B847" t="n" s="578">
        <v>8.0</v>
      </c>
      <c r="C847" t="s" s="577">
        <v>15</v>
      </c>
      <c r="D847" t="n" s="578">
        <v>20.0</v>
      </c>
      <c r="E847" t="s" s="577">
        <v>16</v>
      </c>
      <c r="F847" t="n" s="581">
        <v>16.0</v>
      </c>
    </row>
    <row r="848">
      <c r="A848" t="s" s="577">
        <v>17</v>
      </c>
      <c r="B848" t="n" s="578">
        <v>0.0</v>
      </c>
      <c r="C848" t="s" s="577">
        <v>18</v>
      </c>
      <c r="D848" t="n" s="578">
        <v>1.0E9</v>
      </c>
      <c r="E848" t="s" s="577">
        <v>19</v>
      </c>
      <c r="F848" t="n" s="581">
        <v>3359.752685546875</v>
      </c>
    </row>
    <row r="849"/>
    <row r="850">
      <c r="A850" t="s">
        <v>20</v>
      </c>
      <c r="B850" t="s">
        <v>21</v>
      </c>
      <c r="C850" t="s">
        <v>22</v>
      </c>
      <c r="D850" t="s">
        <v>23</v>
      </c>
      <c r="E850" t="s">
        <v>24</v>
      </c>
      <c r="F850" t="s">
        <v>25</v>
      </c>
    </row>
    <row r="851">
      <c r="A851" t="n">
        <v>-1.0</v>
      </c>
      <c r="B851" t="n">
        <v>0.0</v>
      </c>
      <c r="C851" t="n">
        <v>0.0</v>
      </c>
      <c r="D851" t="n">
        <v>360.0</v>
      </c>
      <c r="E851" t="n">
        <v>0.0</v>
      </c>
      <c r="F851" t="n">
        <v>0.0</v>
      </c>
    </row>
    <row r="852">
      <c r="A852" t="n">
        <v>18.0</v>
      </c>
      <c r="B852" t="n">
        <v>5.0</v>
      </c>
      <c r="C852" t="n">
        <v>866.0250244140625</v>
      </c>
      <c r="D852" t="n">
        <v>146.29738723016172</v>
      </c>
      <c r="E852" t="n">
        <v>866.0250244140625</v>
      </c>
      <c r="F852" t="n">
        <v>6.0</v>
      </c>
    </row>
    <row r="853">
      <c r="A853" t="n">
        <v>36.0</v>
      </c>
      <c r="B853" t="n">
        <v>2.0</v>
      </c>
      <c r="C853" t="n">
        <v>199.99993896484375</v>
      </c>
      <c r="D853" t="n">
        <v>40.77181833678577</v>
      </c>
      <c r="E853" t="n">
        <v>699.999755859375</v>
      </c>
      <c r="F853" t="n">
        <v>2.0</v>
      </c>
    </row>
    <row r="854">
      <c r="A854" t="n">
        <v>9.0</v>
      </c>
      <c r="B854" t="n">
        <v>5.0</v>
      </c>
      <c r="C854" t="n">
        <v>288.67486572265625</v>
      </c>
      <c r="D854" t="n">
        <v>193.54926297856093</v>
      </c>
      <c r="E854" t="n">
        <v>472.5811462402344</v>
      </c>
      <c r="F854" t="n">
        <v>6.0</v>
      </c>
    </row>
    <row r="855">
      <c r="A855" t="n">
        <v>144.0</v>
      </c>
      <c r="B855" t="n">
        <v>2.0</v>
      </c>
      <c r="C855" t="n">
        <v>746.0301513671875</v>
      </c>
      <c r="D855" t="n">
        <v>336.61846551051934</v>
      </c>
      <c r="E855" t="n">
        <v>471.77764892578125</v>
      </c>
      <c r="F855" t="n">
        <v>1.0</v>
      </c>
    </row>
    <row r="856">
      <c r="A856" t="n">
        <v>90.0</v>
      </c>
      <c r="B856" t="n">
        <v>2.0</v>
      </c>
      <c r="C856" t="n">
        <v>401.3727111816406</v>
      </c>
      <c r="D856" t="n">
        <v>323.4244411947829</v>
      </c>
      <c r="E856" t="n">
        <v>447.9963073730469</v>
      </c>
      <c r="F856" t="n">
        <v>1.0</v>
      </c>
    </row>
    <row r="857">
      <c r="A857" t="n">
        <v>-1.0</v>
      </c>
      <c r="B857" t="n">
        <v>0.0</v>
      </c>
      <c r="C857" t="n">
        <v>0.0</v>
      </c>
      <c r="D857" t="n">
        <v>360.0</v>
      </c>
      <c r="E857" t="n">
        <v>401.3727111816406</v>
      </c>
      <c r="F857" t="n">
        <v>0.0</v>
      </c>
    </row>
    <row r="858">
      <c r="A858" t="s" s="577">
        <v>27</v>
      </c>
      <c r="B858" s="581" t="n">
        <f>SUM(B851:B857)</f>
        <v>16.0</v>
      </c>
      <c r="E858" s="581" t="n">
        <f>SUM(E851:E857)</f>
        <v>3359.7525939941406</v>
      </c>
    </row>
    <row r="859"/>
    <row r="860"/>
    <row r="861"/>
    <row r="862">
      <c r="A862" t="s" s="577">
        <v>10</v>
      </c>
      <c r="B862" t="n" s="578">
        <v>0.0</v>
      </c>
      <c r="C862" t="s" s="577">
        <v>11</v>
      </c>
      <c r="D862" t="n" s="578">
        <v>0.0</v>
      </c>
      <c r="E862" t="s" s="577">
        <v>12</v>
      </c>
      <c r="F862" t="n" s="578">
        <v>0.0</v>
      </c>
    </row>
    <row r="863">
      <c r="A863" t="s" s="577">
        <v>13</v>
      </c>
      <c r="B863" t="n" s="578">
        <v>2.0</v>
      </c>
    </row>
    <row r="864">
      <c r="A864" t="s" s="577">
        <v>14</v>
      </c>
      <c r="B864" t="n" s="578">
        <v>8.0</v>
      </c>
      <c r="C864" t="s" s="577">
        <v>15</v>
      </c>
      <c r="D864" t="n" s="578">
        <v>20.0</v>
      </c>
      <c r="E864" t="s" s="577">
        <v>16</v>
      </c>
      <c r="F864" t="n" s="581">
        <v>16.0</v>
      </c>
    </row>
    <row r="865">
      <c r="A865" t="s" s="577">
        <v>17</v>
      </c>
      <c r="B865" t="n" s="578">
        <v>0.0</v>
      </c>
      <c r="C865" t="s" s="577">
        <v>18</v>
      </c>
      <c r="D865" t="n" s="578">
        <v>1.0E9</v>
      </c>
      <c r="E865" t="s" s="577">
        <v>19</v>
      </c>
      <c r="F865" t="n" s="581">
        <v>3524.697509765625</v>
      </c>
    </row>
    <row r="866"/>
    <row r="867">
      <c r="A867" t="s">
        <v>20</v>
      </c>
      <c r="B867" t="s">
        <v>21</v>
      </c>
      <c r="C867" t="s">
        <v>22</v>
      </c>
      <c r="D867" t="s">
        <v>23</v>
      </c>
      <c r="E867" t="s">
        <v>24</v>
      </c>
      <c r="F867" t="s">
        <v>25</v>
      </c>
    </row>
    <row r="868">
      <c r="A868" t="n">
        <v>-1.0</v>
      </c>
      <c r="B868" t="n">
        <v>0.0</v>
      </c>
      <c r="C868" t="n">
        <v>0.0</v>
      </c>
      <c r="D868" t="n">
        <v>360.0</v>
      </c>
      <c r="E868" t="n">
        <v>0.0</v>
      </c>
      <c r="F868" t="n">
        <v>0.0</v>
      </c>
    </row>
    <row r="869">
      <c r="A869" t="n">
        <v>81.0</v>
      </c>
      <c r="B869" t="n">
        <v>2.0</v>
      </c>
      <c r="C869" t="n">
        <v>49.73524856567383</v>
      </c>
      <c r="D869" t="n">
        <v>44.04070292312997</v>
      </c>
      <c r="E869" t="n">
        <v>49.73524856567383</v>
      </c>
      <c r="F869" t="n">
        <v>1.0</v>
      </c>
    </row>
    <row r="870">
      <c r="A870" t="n">
        <v>18.0</v>
      </c>
      <c r="B870" t="n">
        <v>5.0</v>
      </c>
      <c r="C870" t="n">
        <v>866.0250244140625</v>
      </c>
      <c r="D870" t="n">
        <v>146.29738723016172</v>
      </c>
      <c r="E870" t="n">
        <v>832.0321655273438</v>
      </c>
      <c r="F870" t="n">
        <v>6.0</v>
      </c>
    </row>
    <row r="871">
      <c r="A871" t="n">
        <v>135.0</v>
      </c>
      <c r="B871" t="n">
        <v>2.0</v>
      </c>
      <c r="C871" t="n">
        <v>1204.119140625</v>
      </c>
      <c r="D871" t="n">
        <v>42.97823140503067</v>
      </c>
      <c r="E871" t="n">
        <v>836.6015014648438</v>
      </c>
      <c r="F871" t="n">
        <v>1.0</v>
      </c>
    </row>
    <row r="872">
      <c r="A872" t="n">
        <v>27.0</v>
      </c>
      <c r="B872" t="n">
        <v>2.0</v>
      </c>
      <c r="C872" t="n">
        <v>39.99998474121094</v>
      </c>
      <c r="D872" t="n">
        <v>202.1994902236736</v>
      </c>
      <c r="E872" t="n">
        <v>1193.7198486328125</v>
      </c>
      <c r="F872" t="n">
        <v>2.0</v>
      </c>
    </row>
    <row r="873">
      <c r="A873" t="n">
        <v>9.0</v>
      </c>
      <c r="B873" t="n">
        <v>5.0</v>
      </c>
      <c r="C873" t="n">
        <v>288.67486572265625</v>
      </c>
      <c r="D873" t="n">
        <v>193.54926297856093</v>
      </c>
      <c r="E873" t="n">
        <v>323.933837890625</v>
      </c>
      <c r="F873" t="n">
        <v>6.0</v>
      </c>
    </row>
    <row r="874">
      <c r="A874" t="n">
        <v>-1.0</v>
      </c>
      <c r="B874" t="n">
        <v>0.0</v>
      </c>
      <c r="C874" t="n">
        <v>0.0</v>
      </c>
      <c r="D874" t="n">
        <v>360.0</v>
      </c>
      <c r="E874" t="n">
        <v>288.67486572265625</v>
      </c>
      <c r="F874" t="n">
        <v>0.0</v>
      </c>
    </row>
    <row r="875">
      <c r="A875" t="s" s="577">
        <v>27</v>
      </c>
      <c r="B875" s="581" t="n">
        <f>SUM(B868:B874)</f>
        <v>16.0</v>
      </c>
      <c r="E875" s="581" t="n">
        <f>SUM(E868:E874)</f>
        <v>3524.697467803955</v>
      </c>
    </row>
    <row r="876"/>
    <row r="877"/>
    <row r="878"/>
    <row r="879">
      <c r="A879" t="s" s="577">
        <v>10</v>
      </c>
      <c r="B879" t="n" s="578">
        <v>0.0</v>
      </c>
      <c r="C879" t="s" s="577">
        <v>11</v>
      </c>
      <c r="D879" t="n" s="578">
        <v>0.0</v>
      </c>
      <c r="E879" t="s" s="577">
        <v>12</v>
      </c>
      <c r="F879" t="n" s="578">
        <v>0.0</v>
      </c>
    </row>
    <row r="880">
      <c r="A880" t="s" s="577">
        <v>13</v>
      </c>
      <c r="B880" t="n" s="578">
        <v>3.0</v>
      </c>
    </row>
    <row r="881">
      <c r="A881" t="s" s="577">
        <v>14</v>
      </c>
      <c r="B881" t="n" s="578">
        <v>8.0</v>
      </c>
      <c r="C881" t="s" s="577">
        <v>15</v>
      </c>
      <c r="D881" t="n" s="578">
        <v>20.0</v>
      </c>
      <c r="E881" t="s" s="577">
        <v>16</v>
      </c>
      <c r="F881" t="n" s="581">
        <v>16.0</v>
      </c>
    </row>
    <row r="882">
      <c r="A882" t="s" s="577">
        <v>17</v>
      </c>
      <c r="B882" t="n" s="578">
        <v>0.0</v>
      </c>
      <c r="C882" t="s" s="577">
        <v>18</v>
      </c>
      <c r="D882" t="n" s="578">
        <v>1.0E9</v>
      </c>
      <c r="E882" t="s" s="577">
        <v>19</v>
      </c>
      <c r="F882" t="n" s="581">
        <v>4327.662109375</v>
      </c>
    </row>
    <row r="883"/>
    <row r="884">
      <c r="A884" t="s">
        <v>20</v>
      </c>
      <c r="B884" t="s">
        <v>21</v>
      </c>
      <c r="C884" t="s">
        <v>22</v>
      </c>
      <c r="D884" t="s">
        <v>23</v>
      </c>
      <c r="E884" t="s">
        <v>24</v>
      </c>
      <c r="F884" t="s">
        <v>25</v>
      </c>
    </row>
    <row r="885">
      <c r="A885" t="n">
        <v>-1.0</v>
      </c>
      <c r="B885" t="n">
        <v>0.0</v>
      </c>
      <c r="C885" t="n">
        <v>0.0</v>
      </c>
      <c r="D885" t="n">
        <v>360.0</v>
      </c>
      <c r="E885" t="n">
        <v>0.0</v>
      </c>
      <c r="F885" t="n">
        <v>0.0</v>
      </c>
    </row>
    <row r="886">
      <c r="A886" t="n">
        <v>18.0</v>
      </c>
      <c r="B886" t="n">
        <v>5.0</v>
      </c>
      <c r="C886" t="n">
        <v>866.0250244140625</v>
      </c>
      <c r="D886" t="n">
        <v>146.29738723016172</v>
      </c>
      <c r="E886" t="n">
        <v>866.0250244140625</v>
      </c>
      <c r="F886" t="n">
        <v>6.0</v>
      </c>
    </row>
    <row r="887">
      <c r="A887" t="n">
        <v>45.0</v>
      </c>
      <c r="B887" t="n">
        <v>2.0</v>
      </c>
      <c r="C887" t="n">
        <v>599.999755859375</v>
      </c>
      <c r="D887" t="n">
        <v>358.73416296644945</v>
      </c>
      <c r="E887" t="n">
        <v>458.2576599121094</v>
      </c>
      <c r="F887" t="n">
        <v>2.0</v>
      </c>
    </row>
    <row r="888">
      <c r="A888" t="n">
        <v>9.0</v>
      </c>
      <c r="B888" t="n">
        <v>5.0</v>
      </c>
      <c r="C888" t="n">
        <v>288.67486572265625</v>
      </c>
      <c r="D888" t="n">
        <v>193.54926297856093</v>
      </c>
      <c r="E888" t="n">
        <v>862.1671752929688</v>
      </c>
      <c r="F888" t="n">
        <v>6.0</v>
      </c>
    </row>
    <row r="889">
      <c r="A889" t="n">
        <v>126.0</v>
      </c>
      <c r="B889" t="n">
        <v>2.0</v>
      </c>
      <c r="C889" t="n">
        <v>1204.118896484375</v>
      </c>
      <c r="D889" t="n">
        <v>30.58837893708528</v>
      </c>
      <c r="E889" t="n">
        <v>930.0191040039062</v>
      </c>
      <c r="F889" t="n">
        <v>1.0</v>
      </c>
    </row>
    <row r="890">
      <c r="A890" t="n">
        <v>72.0</v>
      </c>
      <c r="B890" t="n">
        <v>2.0</v>
      </c>
      <c r="C890" t="n">
        <v>49.73567199707031</v>
      </c>
      <c r="D890" t="n">
        <v>144.14477034417052</v>
      </c>
      <c r="E890" t="n">
        <v>1161.4571533203125</v>
      </c>
      <c r="F890" t="n">
        <v>1.0</v>
      </c>
    </row>
    <row r="891">
      <c r="A891" t="n">
        <v>-1.0</v>
      </c>
      <c r="B891" t="n">
        <v>0.0</v>
      </c>
      <c r="C891" t="n">
        <v>0.0</v>
      </c>
      <c r="D891" t="n">
        <v>360.0</v>
      </c>
      <c r="E891" t="n">
        <v>49.73567199707031</v>
      </c>
      <c r="F891" t="n">
        <v>0.0</v>
      </c>
    </row>
    <row r="892">
      <c r="A892" t="s" s="577">
        <v>27</v>
      </c>
      <c r="B892" s="581" t="n">
        <f>SUM(B885:B891)</f>
        <v>16.0</v>
      </c>
      <c r="E892" s="581" t="n">
        <f>SUM(E885:E891)</f>
        <v>4327.66178894043</v>
      </c>
    </row>
    <row r="893"/>
    <row r="894"/>
    <row r="895"/>
    <row r="896">
      <c r="A896" t="s" s="577">
        <v>10</v>
      </c>
      <c r="B896" t="n" s="578">
        <v>0.0</v>
      </c>
      <c r="C896" t="s" s="577">
        <v>11</v>
      </c>
      <c r="D896" t="n" s="578">
        <v>0.0</v>
      </c>
      <c r="E896" t="s" s="577">
        <v>12</v>
      </c>
      <c r="F896" t="n" s="578">
        <v>0.0</v>
      </c>
    </row>
    <row r="897">
      <c r="A897" t="s" s="577">
        <v>13</v>
      </c>
      <c r="B897" t="n" s="578">
        <v>4.0</v>
      </c>
    </row>
    <row r="898">
      <c r="A898" t="s" s="577">
        <v>14</v>
      </c>
      <c r="B898" t="n" s="578">
        <v>8.0</v>
      </c>
      <c r="C898" t="s" s="577">
        <v>15</v>
      </c>
      <c r="D898" t="n" s="578">
        <v>20.0</v>
      </c>
      <c r="E898" t="s" s="577">
        <v>16</v>
      </c>
      <c r="F898" t="n" s="581">
        <v>16.0</v>
      </c>
    </row>
    <row r="899">
      <c r="A899" t="s" s="577">
        <v>17</v>
      </c>
      <c r="B899" t="n" s="578">
        <v>0.0</v>
      </c>
      <c r="C899" t="s" s="577">
        <v>18</v>
      </c>
      <c r="D899" t="n" s="578">
        <v>1.0E9</v>
      </c>
      <c r="E899" t="s" s="577">
        <v>19</v>
      </c>
      <c r="F899" t="n" s="581">
        <v>2444.375732421875</v>
      </c>
    </row>
    <row r="900"/>
    <row r="901">
      <c r="A901" t="s">
        <v>20</v>
      </c>
      <c r="B901" t="s">
        <v>21</v>
      </c>
      <c r="C901" t="s">
        <v>22</v>
      </c>
      <c r="D901" t="s">
        <v>23</v>
      </c>
      <c r="E901" t="s">
        <v>24</v>
      </c>
      <c r="F901" t="s">
        <v>25</v>
      </c>
    </row>
    <row r="902">
      <c r="A902" t="n">
        <v>-1.0</v>
      </c>
      <c r="B902" t="n">
        <v>0.0</v>
      </c>
      <c r="C902" t="n">
        <v>0.0</v>
      </c>
      <c r="D902" t="n">
        <v>360.0</v>
      </c>
      <c r="E902" t="n">
        <v>0.0</v>
      </c>
      <c r="F902" t="n">
        <v>0.0</v>
      </c>
    </row>
    <row r="903">
      <c r="A903" t="n">
        <v>63.0</v>
      </c>
      <c r="B903" t="n">
        <v>2.0</v>
      </c>
      <c r="C903" t="n">
        <v>80.27493286132812</v>
      </c>
      <c r="D903" t="n">
        <v>141.53718375675575</v>
      </c>
      <c r="E903" t="n">
        <v>80.27493286132812</v>
      </c>
      <c r="F903" t="n">
        <v>1.0</v>
      </c>
    </row>
    <row r="904">
      <c r="A904" t="n">
        <v>18.0</v>
      </c>
      <c r="B904" t="n">
        <v>5.0</v>
      </c>
      <c r="C904" t="n">
        <v>866.0250244140625</v>
      </c>
      <c r="D904" t="n">
        <v>146.29738723016172</v>
      </c>
      <c r="E904" t="n">
        <v>810.2118530273438</v>
      </c>
      <c r="F904" t="n">
        <v>6.0</v>
      </c>
    </row>
    <row r="905">
      <c r="A905" t="n">
        <v>117.0</v>
      </c>
      <c r="B905" t="n">
        <v>2.0</v>
      </c>
      <c r="C905" t="n">
        <v>248.67672729492188</v>
      </c>
      <c r="D905" t="n">
        <v>15.751815786318218</v>
      </c>
      <c r="E905" t="n">
        <v>714.744140625</v>
      </c>
      <c r="F905" t="n">
        <v>1.0</v>
      </c>
    </row>
    <row r="906">
      <c r="A906" t="n">
        <v>36.0</v>
      </c>
      <c r="B906" t="n">
        <v>2.0</v>
      </c>
      <c r="C906" t="n">
        <v>199.99993896484375</v>
      </c>
      <c r="D906" t="n">
        <v>40.77181833678577</v>
      </c>
      <c r="E906" t="n">
        <v>77.88878631591797</v>
      </c>
      <c r="F906" t="n">
        <v>2.0</v>
      </c>
    </row>
    <row r="907">
      <c r="A907" t="n">
        <v>9.0</v>
      </c>
      <c r="B907" t="n">
        <v>5.0</v>
      </c>
      <c r="C907" t="n">
        <v>288.67486572265625</v>
      </c>
      <c r="D907" t="n">
        <v>193.54926297856093</v>
      </c>
      <c r="E907" t="n">
        <v>472.5811462402344</v>
      </c>
      <c r="F907" t="n">
        <v>6.0</v>
      </c>
    </row>
    <row r="908">
      <c r="A908" t="n">
        <v>-1.0</v>
      </c>
      <c r="B908" t="n">
        <v>0.0</v>
      </c>
      <c r="C908" t="n">
        <v>0.0</v>
      </c>
      <c r="D908" t="n">
        <v>360.0</v>
      </c>
      <c r="E908" t="n">
        <v>288.67486572265625</v>
      </c>
      <c r="F908" t="n">
        <v>0.0</v>
      </c>
    </row>
    <row r="909">
      <c r="A909" t="s" s="577">
        <v>27</v>
      </c>
      <c r="B909" s="581" t="n">
        <f>SUM(B902:B908)</f>
        <v>16.0</v>
      </c>
      <c r="E909" s="581" t="n">
        <f>SUM(E902:E908)</f>
        <v>2444.3757247924805</v>
      </c>
    </row>
    <row r="910"/>
    <row r="911"/>
    <row r="912"/>
    <row r="913">
      <c r="A913" t="s" s="577">
        <v>10</v>
      </c>
      <c r="B913" t="n" s="578">
        <v>0.0</v>
      </c>
      <c r="C913" t="s" s="577">
        <v>11</v>
      </c>
      <c r="D913" t="n" s="578">
        <v>0.0</v>
      </c>
      <c r="E913" t="s" s="577">
        <v>12</v>
      </c>
      <c r="F913" t="n" s="578">
        <v>0.0</v>
      </c>
    </row>
    <row r="914">
      <c r="A914" t="s" s="577">
        <v>13</v>
      </c>
      <c r="B914" t="n" s="578">
        <v>5.0</v>
      </c>
    </row>
    <row r="915">
      <c r="A915" t="s" s="577">
        <v>14</v>
      </c>
      <c r="B915" t="n" s="578">
        <v>8.0</v>
      </c>
      <c r="C915" t="s" s="577">
        <v>15</v>
      </c>
      <c r="D915" t="n" s="578">
        <v>20.0</v>
      </c>
      <c r="E915" t="s" s="577">
        <v>16</v>
      </c>
      <c r="F915" t="n" s="581">
        <v>16.0</v>
      </c>
    </row>
    <row r="916">
      <c r="A916" t="s" s="577">
        <v>17</v>
      </c>
      <c r="B916" t="n" s="578">
        <v>0.0</v>
      </c>
      <c r="C916" t="s" s="577">
        <v>18</v>
      </c>
      <c r="D916" t="n" s="578">
        <v>1.0E9</v>
      </c>
      <c r="E916" t="s" s="577">
        <v>19</v>
      </c>
      <c r="F916" t="n" s="581">
        <v>2347.1669921875</v>
      </c>
    </row>
    <row r="917"/>
    <row r="918">
      <c r="A918" t="s">
        <v>20</v>
      </c>
      <c r="B918" t="s">
        <v>21</v>
      </c>
      <c r="C918" t="s">
        <v>22</v>
      </c>
      <c r="D918" t="s">
        <v>23</v>
      </c>
      <c r="E918" t="s">
        <v>24</v>
      </c>
      <c r="F918" t="s">
        <v>25</v>
      </c>
    </row>
    <row r="919">
      <c r="A919" t="n">
        <v>-1.0</v>
      </c>
      <c r="B919" t="n">
        <v>0.0</v>
      </c>
      <c r="C919" t="n">
        <v>0.0</v>
      </c>
      <c r="D919" t="n">
        <v>360.0</v>
      </c>
      <c r="E919" t="n">
        <v>0.0</v>
      </c>
      <c r="F919" t="n">
        <v>0.0</v>
      </c>
    </row>
    <row r="920">
      <c r="A920" t="n">
        <v>18.0</v>
      </c>
      <c r="B920" t="n">
        <v>5.0</v>
      </c>
      <c r="C920" t="n">
        <v>866.0250244140625</v>
      </c>
      <c r="D920" t="n">
        <v>146.29738723016172</v>
      </c>
      <c r="E920" t="n">
        <v>866.0250244140625</v>
      </c>
      <c r="F920" t="n">
        <v>6.0</v>
      </c>
    </row>
    <row r="921">
      <c r="A921" t="n">
        <v>27.0</v>
      </c>
      <c r="B921" t="n">
        <v>2.0</v>
      </c>
      <c r="C921" t="n">
        <v>39.99998474121094</v>
      </c>
      <c r="D921" t="n">
        <v>202.1994902236736</v>
      </c>
      <c r="E921" t="n">
        <v>831.6245727539062</v>
      </c>
      <c r="F921" t="n">
        <v>2.0</v>
      </c>
    </row>
    <row r="922">
      <c r="A922" t="n">
        <v>108.0</v>
      </c>
      <c r="B922" t="n">
        <v>2.0</v>
      </c>
      <c r="C922" t="n">
        <v>248.67713928222656</v>
      </c>
      <c r="D922" t="n">
        <v>38.02461046571955</v>
      </c>
      <c r="E922" t="n">
        <v>278.6956787109375</v>
      </c>
      <c r="F922" t="n">
        <v>1.0</v>
      </c>
    </row>
    <row r="923">
      <c r="A923" t="n">
        <v>9.0</v>
      </c>
      <c r="B923" t="n">
        <v>5.0</v>
      </c>
      <c r="C923" t="n">
        <v>288.67486572265625</v>
      </c>
      <c r="D923" t="n">
        <v>193.54926297856093</v>
      </c>
      <c r="E923" t="n">
        <v>77.88800811767578</v>
      </c>
      <c r="F923" t="n">
        <v>6.0</v>
      </c>
    </row>
    <row r="924">
      <c r="A924" t="n">
        <v>54.0</v>
      </c>
      <c r="B924" t="n">
        <v>2.0</v>
      </c>
      <c r="C924" t="n">
        <v>80.2742691040039</v>
      </c>
      <c r="D924" t="n">
        <v>215.5250451766209</v>
      </c>
      <c r="E924" t="n">
        <v>212.65943908691406</v>
      </c>
      <c r="F924" t="n">
        <v>1.0</v>
      </c>
    </row>
    <row r="925">
      <c r="A925" t="n">
        <v>-1.0</v>
      </c>
      <c r="B925" t="n">
        <v>0.0</v>
      </c>
      <c r="C925" t="n">
        <v>0.0</v>
      </c>
      <c r="D925" t="n">
        <v>360.0</v>
      </c>
      <c r="E925" t="n">
        <v>80.2742691040039</v>
      </c>
      <c r="F925" t="n">
        <v>0.0</v>
      </c>
    </row>
    <row r="926">
      <c r="A926" t="s" s="577">
        <v>27</v>
      </c>
      <c r="B926" s="581" t="n">
        <f>SUM(B919:B925)</f>
        <v>16.0</v>
      </c>
      <c r="E926" s="581" t="n">
        <f>SUM(E919:E925)</f>
        <v>2347.1669921875</v>
      </c>
    </row>
  </sheetData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7.11328125" collapsed="true"/>
    <col min="2" max="2" bestFit="true" customWidth="true" width="84.01171875" collapsed="true"/>
    <col min="3" max="3" bestFit="true" customWidth="true" width="19.2890625" collapsed="true"/>
    <col min="4" max="4" bestFit="true" customWidth="true" width="16.90625" collapsed="true"/>
    <col min="5" max="5" bestFit="true" customWidth="true" width="22.7734375" collapsed="true"/>
    <col min="6" max="6" bestFit="true" customWidth="true" width="17.7578125" collapsed="true"/>
  </cols>
  <sheetData>
    <row r="1">
      <c r="A1" t="s" s="586">
        <v>0</v>
      </c>
      <c r="B1" t="s">
        <v>58</v>
      </c>
    </row>
    <row r="2">
      <c r="A2" t="s" s="585">
        <v>2</v>
      </c>
      <c r="B2" t="s">
        <v>3</v>
      </c>
    </row>
    <row r="3">
      <c r="A3" t="s" s="585">
        <v>4</v>
      </c>
      <c r="B3" t="s">
        <v>5</v>
      </c>
    </row>
    <row r="4">
      <c r="A4" t="s" s="585">
        <v>6</v>
      </c>
      <c r="B4" t="n">
        <v>1.0</v>
      </c>
    </row>
    <row r="5">
      <c r="A5" t="s" s="585">
        <v>7</v>
      </c>
      <c r="B5" t="n">
        <v>179766.265625</v>
      </c>
    </row>
    <row r="6">
      <c r="A6" t="s" s="585">
        <v>8</v>
      </c>
      <c r="B6" t="n">
        <v>918.0</v>
      </c>
    </row>
    <row r="7">
      <c r="A7" t="s" s="585">
        <v>9</v>
      </c>
      <c r="B7" t="n">
        <v>0.0</v>
      </c>
    </row>
    <row r="8"/>
    <row r="9"/>
    <row r="10"/>
    <row r="11"/>
    <row r="12">
      <c r="A12" t="s" s="583">
        <v>10</v>
      </c>
      <c r="B12" t="n" s="584">
        <v>0.0</v>
      </c>
      <c r="C12" t="s" s="583">
        <v>11</v>
      </c>
      <c r="D12" t="n" s="584">
        <v>0.0</v>
      </c>
      <c r="E12" t="s" s="583">
        <v>12</v>
      </c>
      <c r="F12" t="n" s="584">
        <v>0.0</v>
      </c>
    </row>
    <row r="13">
      <c r="A13" t="s" s="583">
        <v>13</v>
      </c>
      <c r="B13" t="n" s="584">
        <v>0.0</v>
      </c>
    </row>
    <row r="14">
      <c r="A14" t="s" s="583">
        <v>14</v>
      </c>
      <c r="B14" t="n" s="584">
        <v>0.0</v>
      </c>
      <c r="C14" t="s" s="583">
        <v>15</v>
      </c>
      <c r="D14" t="n" s="584">
        <v>20.0</v>
      </c>
      <c r="E14" t="s" s="583">
        <v>16</v>
      </c>
      <c r="F14" t="n" s="587">
        <v>17.0</v>
      </c>
    </row>
    <row r="15">
      <c r="A15" t="s" s="583">
        <v>17</v>
      </c>
      <c r="B15" t="n" s="584">
        <v>0.0</v>
      </c>
      <c r="C15" t="s" s="583">
        <v>18</v>
      </c>
      <c r="D15" t="n" s="584">
        <v>1.0E9</v>
      </c>
      <c r="E15" t="s" s="583">
        <v>19</v>
      </c>
      <c r="F15" t="n" s="587">
        <v>3967.466552734375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360.0</v>
      </c>
      <c r="E18" t="n">
        <v>0.0</v>
      </c>
      <c r="F18" t="n">
        <v>0.0</v>
      </c>
    </row>
    <row r="19">
      <c r="A19" t="n">
        <v>10.0</v>
      </c>
      <c r="B19" t="n">
        <v>5.0</v>
      </c>
      <c r="C19" t="n">
        <v>288.67498779296875</v>
      </c>
      <c r="D19" t="n">
        <v>360.0</v>
      </c>
      <c r="E19" t="n">
        <v>288.67498779296875</v>
      </c>
      <c r="F19" t="n">
        <v>6.0</v>
      </c>
    </row>
    <row r="20">
      <c r="A20" t="n">
        <v>91.0</v>
      </c>
      <c r="B20" t="n">
        <v>2.0</v>
      </c>
      <c r="C20" t="n">
        <v>363.6380310058594</v>
      </c>
      <c r="D20" t="n">
        <v>18.940129977080574</v>
      </c>
      <c r="E20" t="n">
        <v>221.1320037841797</v>
      </c>
      <c r="F20" t="n">
        <v>1.0</v>
      </c>
    </row>
    <row r="21">
      <c r="A21" t="n">
        <v>145.0</v>
      </c>
      <c r="B21" t="n">
        <v>2.0</v>
      </c>
      <c r="C21" t="n">
        <v>672.7842407226562</v>
      </c>
      <c r="D21" t="n">
        <v>135.82495608340233</v>
      </c>
      <c r="E21" t="n">
        <v>414.528076171875</v>
      </c>
      <c r="F21" t="n">
        <v>1.0</v>
      </c>
    </row>
    <row r="22">
      <c r="A22" t="n">
        <v>37.0</v>
      </c>
      <c r="B22" t="n">
        <v>3.0</v>
      </c>
      <c r="C22" t="n">
        <v>1499.9998779296875</v>
      </c>
      <c r="D22" t="n">
        <v>326.2973872301617</v>
      </c>
      <c r="E22" t="n">
        <v>1535.109130859375</v>
      </c>
      <c r="F22" t="n">
        <v>2.0</v>
      </c>
    </row>
    <row r="23">
      <c r="A23" t="n">
        <v>1.0</v>
      </c>
      <c r="B23" t="n">
        <v>5.0</v>
      </c>
      <c r="C23" t="n">
        <v>57.73500061035156</v>
      </c>
      <c r="D23" t="n">
        <v>360.0</v>
      </c>
      <c r="E23" t="n">
        <v>1450.2872314453125</v>
      </c>
      <c r="F23" t="n">
        <v>6.0</v>
      </c>
    </row>
    <row r="24">
      <c r="A24" t="n">
        <v>-1.0</v>
      </c>
      <c r="B24" t="n">
        <v>0.0</v>
      </c>
      <c r="C24" t="n">
        <v>0.0</v>
      </c>
      <c r="D24" t="n">
        <v>360.0</v>
      </c>
      <c r="E24" t="n">
        <v>57.73500061035156</v>
      </c>
      <c r="F24" t="n">
        <v>0.0</v>
      </c>
    </row>
    <row r="25">
      <c r="A25" t="s" s="583">
        <v>27</v>
      </c>
      <c r="B25" s="587" t="n">
        <f>SUM(B18:B24)</f>
        <v>17.0</v>
      </c>
      <c r="E25" s="587" t="n">
        <f>SUM(E18:E24)</f>
        <v>3967.4664306640625</v>
      </c>
    </row>
    <row r="26"/>
    <row r="27"/>
    <row r="28"/>
    <row r="29">
      <c r="A29" t="s" s="583">
        <v>10</v>
      </c>
      <c r="B29" t="n" s="584">
        <v>0.0</v>
      </c>
      <c r="C29" t="s" s="583">
        <v>11</v>
      </c>
      <c r="D29" t="n" s="584">
        <v>0.0</v>
      </c>
      <c r="E29" t="s" s="583">
        <v>12</v>
      </c>
      <c r="F29" t="n" s="584">
        <v>0.0</v>
      </c>
    </row>
    <row r="30">
      <c r="A30" t="s" s="583">
        <v>13</v>
      </c>
      <c r="B30" t="n" s="584">
        <v>1.0</v>
      </c>
    </row>
    <row r="31">
      <c r="A31" t="s" s="583">
        <v>14</v>
      </c>
      <c r="B31" t="n" s="584">
        <v>0.0</v>
      </c>
      <c r="C31" t="s" s="583">
        <v>15</v>
      </c>
      <c r="D31" t="n" s="584">
        <v>20.0</v>
      </c>
      <c r="E31" t="s" s="583">
        <v>16</v>
      </c>
      <c r="F31" t="n" s="587">
        <v>17.0</v>
      </c>
    </row>
    <row r="32">
      <c r="A32" t="s" s="583">
        <v>17</v>
      </c>
      <c r="B32" t="n" s="584">
        <v>0.0</v>
      </c>
      <c r="C32" t="s" s="583">
        <v>18</v>
      </c>
      <c r="D32" t="n" s="584">
        <v>1.0E9</v>
      </c>
      <c r="E32" t="s" s="583">
        <v>19</v>
      </c>
      <c r="F32" t="n" s="587">
        <v>3332.042236328125</v>
      </c>
    </row>
    <row r="33"/>
    <row r="34">
      <c r="A34" t="s">
        <v>20</v>
      </c>
      <c r="B34" t="s">
        <v>21</v>
      </c>
      <c r="C34" t="s">
        <v>22</v>
      </c>
      <c r="D34" t="s">
        <v>23</v>
      </c>
      <c r="E34" t="s">
        <v>24</v>
      </c>
      <c r="F34" t="s">
        <v>25</v>
      </c>
    </row>
    <row r="35">
      <c r="A35" t="n">
        <v>-1.0</v>
      </c>
      <c r="B35" t="n">
        <v>0.0</v>
      </c>
      <c r="C35" t="n">
        <v>0.0</v>
      </c>
      <c r="D35" t="n">
        <v>360.0</v>
      </c>
      <c r="E35" t="n">
        <v>0.0</v>
      </c>
      <c r="F35" t="n">
        <v>0.0</v>
      </c>
    </row>
    <row r="36">
      <c r="A36" t="n">
        <v>10.0</v>
      </c>
      <c r="B36" t="n">
        <v>5.0</v>
      </c>
      <c r="C36" t="n">
        <v>288.67498779296875</v>
      </c>
      <c r="D36" t="n">
        <v>360.0</v>
      </c>
      <c r="E36" t="n">
        <v>288.67498779296875</v>
      </c>
      <c r="F36" t="n">
        <v>6.0</v>
      </c>
    </row>
    <row r="37">
      <c r="A37" t="n">
        <v>136.0</v>
      </c>
      <c r="B37" t="n">
        <v>2.0</v>
      </c>
      <c r="C37" t="n">
        <v>1090.91552734375</v>
      </c>
      <c r="D37" t="n">
        <v>208.71253590140373</v>
      </c>
      <c r="E37" t="n">
        <v>1164.099853515625</v>
      </c>
      <c r="F37" t="n">
        <v>1.0</v>
      </c>
    </row>
    <row r="38">
      <c r="A38" t="n">
        <v>28.0</v>
      </c>
      <c r="B38" t="n">
        <v>3.0</v>
      </c>
      <c r="C38" t="n">
        <v>500.000244140625</v>
      </c>
      <c r="D38" t="n">
        <v>193.54926297856093</v>
      </c>
      <c r="E38" t="n">
        <v>1363.23095703125</v>
      </c>
      <c r="F38" t="n">
        <v>2.0</v>
      </c>
    </row>
    <row r="39">
      <c r="A39" t="n">
        <v>82.0</v>
      </c>
      <c r="B39" t="n">
        <v>2.0</v>
      </c>
      <c r="C39" t="n">
        <v>363.63861083984375</v>
      </c>
      <c r="D39" t="n">
        <v>19.732555104373148</v>
      </c>
      <c r="E39" t="n">
        <v>147.1959686279297</v>
      </c>
      <c r="F39" t="n">
        <v>1.0</v>
      </c>
    </row>
    <row r="40">
      <c r="A40" t="n">
        <v>1.0</v>
      </c>
      <c r="B40" t="n">
        <v>5.0</v>
      </c>
      <c r="C40" t="n">
        <v>57.73500061035156</v>
      </c>
      <c r="D40" t="n">
        <v>360.0</v>
      </c>
      <c r="E40" t="n">
        <v>311.105224609375</v>
      </c>
      <c r="F40" t="n">
        <v>6.0</v>
      </c>
    </row>
    <row r="41">
      <c r="A41" t="n">
        <v>-1.0</v>
      </c>
      <c r="B41" t="n">
        <v>0.0</v>
      </c>
      <c r="C41" t="n">
        <v>0.0</v>
      </c>
      <c r="D41" t="n">
        <v>360.0</v>
      </c>
      <c r="E41" t="n">
        <v>57.73500061035156</v>
      </c>
      <c r="F41" t="n">
        <v>0.0</v>
      </c>
    </row>
    <row r="42">
      <c r="A42" t="s" s="583">
        <v>27</v>
      </c>
      <c r="B42" s="587" t="n">
        <f>SUM(B35:B41)</f>
        <v>17.0</v>
      </c>
      <c r="E42" s="587" t="n">
        <f>SUM(E35:E41)</f>
        <v>3332.0419921875</v>
      </c>
    </row>
    <row r="43"/>
    <row r="44"/>
    <row r="45"/>
    <row r="46">
      <c r="A46" t="s" s="583">
        <v>10</v>
      </c>
      <c r="B46" t="n" s="584">
        <v>0.0</v>
      </c>
      <c r="C46" t="s" s="583">
        <v>11</v>
      </c>
      <c r="D46" t="n" s="584">
        <v>0.0</v>
      </c>
      <c r="E46" t="s" s="583">
        <v>12</v>
      </c>
      <c r="F46" t="n" s="584">
        <v>0.0</v>
      </c>
    </row>
    <row r="47">
      <c r="A47" t="s" s="583">
        <v>13</v>
      </c>
      <c r="B47" t="n" s="584">
        <v>2.0</v>
      </c>
    </row>
    <row r="48">
      <c r="A48" t="s" s="583">
        <v>14</v>
      </c>
      <c r="B48" t="n" s="584">
        <v>0.0</v>
      </c>
      <c r="C48" t="s" s="583">
        <v>15</v>
      </c>
      <c r="D48" t="n" s="584">
        <v>20.0</v>
      </c>
      <c r="E48" t="s" s="583">
        <v>16</v>
      </c>
      <c r="F48" t="n" s="587">
        <v>17.0</v>
      </c>
    </row>
    <row r="49">
      <c r="A49" t="s" s="583">
        <v>17</v>
      </c>
      <c r="B49" t="n" s="584">
        <v>0.0</v>
      </c>
      <c r="C49" t="s" s="583">
        <v>18</v>
      </c>
      <c r="D49" t="n" s="584">
        <v>1.0E9</v>
      </c>
      <c r="E49" t="s" s="583">
        <v>19</v>
      </c>
      <c r="F49" t="n" s="587">
        <v>2439.261962890625</v>
      </c>
    </row>
    <row r="50"/>
    <row r="51">
      <c r="A51" t="s">
        <v>20</v>
      </c>
      <c r="B51" t="s">
        <v>21</v>
      </c>
      <c r="C51" t="s">
        <v>22</v>
      </c>
      <c r="D51" t="s">
        <v>23</v>
      </c>
      <c r="E51" t="s">
        <v>24</v>
      </c>
      <c r="F51" t="s">
        <v>25</v>
      </c>
    </row>
    <row r="52">
      <c r="A52" t="n">
        <v>-1.0</v>
      </c>
      <c r="B52" t="n">
        <v>0.0</v>
      </c>
      <c r="C52" t="n">
        <v>0.0</v>
      </c>
      <c r="D52" t="n">
        <v>360.0</v>
      </c>
      <c r="E52" t="n">
        <v>0.0</v>
      </c>
      <c r="F52" t="n">
        <v>0.0</v>
      </c>
    </row>
    <row r="53">
      <c r="A53" t="n">
        <v>10.0</v>
      </c>
      <c r="B53" t="n">
        <v>5.0</v>
      </c>
      <c r="C53" t="n">
        <v>288.67498779296875</v>
      </c>
      <c r="D53" t="n">
        <v>360.0</v>
      </c>
      <c r="E53" t="n">
        <v>288.67498779296875</v>
      </c>
      <c r="F53" t="n">
        <v>6.0</v>
      </c>
    </row>
    <row r="54">
      <c r="A54" t="n">
        <v>127.0</v>
      </c>
      <c r="B54" t="n">
        <v>2.0</v>
      </c>
      <c r="C54" t="n">
        <v>1090.9146728515625</v>
      </c>
      <c r="D54" t="n">
        <v>139.06292863358502</v>
      </c>
      <c r="E54" t="n">
        <v>879.4478759765625</v>
      </c>
      <c r="F54" t="n">
        <v>1.0</v>
      </c>
    </row>
    <row r="55">
      <c r="A55" t="n">
        <v>73.0</v>
      </c>
      <c r="B55" t="n">
        <v>2.0</v>
      </c>
      <c r="C55" t="n">
        <v>44.85212326049805</v>
      </c>
      <c r="D55" t="n">
        <v>163.61198887435282</v>
      </c>
      <c r="E55" t="n">
        <v>1053.3275146484375</v>
      </c>
      <c r="F55" t="n">
        <v>1.0</v>
      </c>
    </row>
    <row r="56">
      <c r="A56" t="n">
        <v>19.0</v>
      </c>
      <c r="B56" t="n">
        <v>3.0</v>
      </c>
      <c r="C56" t="n">
        <v>100.00039672851562</v>
      </c>
      <c r="D56" t="n">
        <v>223.97856450320256</v>
      </c>
      <c r="E56" t="n">
        <v>102.34135437011719</v>
      </c>
      <c r="F56" t="n">
        <v>2.0</v>
      </c>
    </row>
    <row r="57">
      <c r="A57" t="n">
        <v>1.0</v>
      </c>
      <c r="B57" t="n">
        <v>5.0</v>
      </c>
      <c r="C57" t="n">
        <v>57.73500061035156</v>
      </c>
      <c r="D57" t="n">
        <v>360.0</v>
      </c>
      <c r="E57" t="n">
        <v>57.735267639160156</v>
      </c>
      <c r="F57" t="n">
        <v>6.0</v>
      </c>
    </row>
    <row r="58">
      <c r="A58" t="n">
        <v>-1.0</v>
      </c>
      <c r="B58" t="n">
        <v>0.0</v>
      </c>
      <c r="C58" t="n">
        <v>0.0</v>
      </c>
      <c r="D58" t="n">
        <v>360.0</v>
      </c>
      <c r="E58" t="n">
        <v>57.73500061035156</v>
      </c>
      <c r="F58" t="n">
        <v>0.0</v>
      </c>
    </row>
    <row r="59">
      <c r="A59" t="s" s="583">
        <v>27</v>
      </c>
      <c r="B59" s="587" t="n">
        <f>SUM(B52:B58)</f>
        <v>17.0</v>
      </c>
      <c r="E59" s="587" t="n">
        <f>SUM(E52:E58)</f>
        <v>2439.2620010375977</v>
      </c>
    </row>
    <row r="60"/>
    <row r="61"/>
    <row r="62"/>
    <row r="63">
      <c r="A63" t="s" s="583">
        <v>10</v>
      </c>
      <c r="B63" t="n" s="584">
        <v>0.0</v>
      </c>
      <c r="C63" t="s" s="583">
        <v>11</v>
      </c>
      <c r="D63" t="n" s="584">
        <v>0.0</v>
      </c>
      <c r="E63" t="s" s="583">
        <v>12</v>
      </c>
      <c r="F63" t="n" s="584">
        <v>0.0</v>
      </c>
    </row>
    <row r="64">
      <c r="A64" t="s" s="583">
        <v>13</v>
      </c>
      <c r="B64" t="n" s="584">
        <v>3.0</v>
      </c>
    </row>
    <row r="65">
      <c r="A65" t="s" s="583">
        <v>14</v>
      </c>
      <c r="B65" t="n" s="584">
        <v>0.0</v>
      </c>
      <c r="C65" t="s" s="583">
        <v>15</v>
      </c>
      <c r="D65" t="n" s="584">
        <v>20.0</v>
      </c>
      <c r="E65" t="s" s="583">
        <v>16</v>
      </c>
      <c r="F65" t="n" s="587">
        <v>17.0</v>
      </c>
    </row>
    <row r="66">
      <c r="A66" t="s" s="583">
        <v>17</v>
      </c>
      <c r="B66" t="n" s="584">
        <v>0.0</v>
      </c>
      <c r="C66" t="s" s="583">
        <v>18</v>
      </c>
      <c r="D66" t="n" s="584">
        <v>1.0E9</v>
      </c>
      <c r="E66" t="s" s="583">
        <v>19</v>
      </c>
      <c r="F66" t="n" s="587">
        <v>3657.065185546875</v>
      </c>
    </row>
    <row r="67"/>
    <row r="68">
      <c r="A68" t="s">
        <v>20</v>
      </c>
      <c r="B68" t="s">
        <v>21</v>
      </c>
      <c r="C68" t="s">
        <v>22</v>
      </c>
      <c r="D68" t="s">
        <v>23</v>
      </c>
      <c r="E68" t="s">
        <v>24</v>
      </c>
      <c r="F68" t="s">
        <v>25</v>
      </c>
    </row>
    <row r="69">
      <c r="A69" t="n">
        <v>-1.0</v>
      </c>
      <c r="B69" t="n">
        <v>0.0</v>
      </c>
      <c r="C69" t="n">
        <v>0.0</v>
      </c>
      <c r="D69" t="n">
        <v>360.0</v>
      </c>
      <c r="E69" t="n">
        <v>0.0</v>
      </c>
      <c r="F69" t="n">
        <v>0.0</v>
      </c>
    </row>
    <row r="70">
      <c r="A70" t="n">
        <v>10.0</v>
      </c>
      <c r="B70" t="n">
        <v>5.0</v>
      </c>
      <c r="C70" t="n">
        <v>288.67498779296875</v>
      </c>
      <c r="D70" t="n">
        <v>360.0</v>
      </c>
      <c r="E70" t="n">
        <v>288.67498779296875</v>
      </c>
      <c r="F70" t="n">
        <v>6.0</v>
      </c>
    </row>
    <row r="71">
      <c r="A71" t="n">
        <v>64.0</v>
      </c>
      <c r="B71" t="n">
        <v>2.0</v>
      </c>
      <c r="C71" t="n">
        <v>72.72747039794922</v>
      </c>
      <c r="D71" t="n">
        <v>135.29652182538644</v>
      </c>
      <c r="E71" t="n">
        <v>306.7071228027344</v>
      </c>
      <c r="F71" t="n">
        <v>1.0</v>
      </c>
    </row>
    <row r="72">
      <c r="A72" t="n">
        <v>118.0</v>
      </c>
      <c r="B72" t="n">
        <v>2.0</v>
      </c>
      <c r="C72" t="n">
        <v>1090.9154052734375</v>
      </c>
      <c r="D72" t="n">
        <v>138.2688571362376</v>
      </c>
      <c r="E72" t="n">
        <v>1112.0726318359375</v>
      </c>
      <c r="F72" t="n">
        <v>1.0</v>
      </c>
    </row>
    <row r="73">
      <c r="A73" t="n">
        <v>37.0</v>
      </c>
      <c r="B73" t="n">
        <v>3.0</v>
      </c>
      <c r="C73" t="n">
        <v>1499.9998779296875</v>
      </c>
      <c r="D73" t="n">
        <v>326.2973872301617</v>
      </c>
      <c r="E73" t="n">
        <v>441.5880126953125</v>
      </c>
      <c r="F73" t="n">
        <v>2.0</v>
      </c>
    </row>
    <row r="74">
      <c r="A74" t="n">
        <v>1.0</v>
      </c>
      <c r="B74" t="n">
        <v>5.0</v>
      </c>
      <c r="C74" t="n">
        <v>57.73500061035156</v>
      </c>
      <c r="D74" t="n">
        <v>360.0</v>
      </c>
      <c r="E74" t="n">
        <v>1450.2872314453125</v>
      </c>
      <c r="F74" t="n">
        <v>6.0</v>
      </c>
    </row>
    <row r="75">
      <c r="A75" t="n">
        <v>-1.0</v>
      </c>
      <c r="B75" t="n">
        <v>0.0</v>
      </c>
      <c r="C75" t="n">
        <v>0.0</v>
      </c>
      <c r="D75" t="n">
        <v>360.0</v>
      </c>
      <c r="E75" t="n">
        <v>57.73500061035156</v>
      </c>
      <c r="F75" t="n">
        <v>0.0</v>
      </c>
    </row>
    <row r="76">
      <c r="A76" t="s" s="583">
        <v>27</v>
      </c>
      <c r="B76" s="587" t="n">
        <f>SUM(B69:B75)</f>
        <v>17.0</v>
      </c>
      <c r="E76" s="587" t="n">
        <f>SUM(E69:E75)</f>
        <v>3657.064987182617</v>
      </c>
    </row>
    <row r="77"/>
    <row r="78"/>
    <row r="79"/>
    <row r="80">
      <c r="A80" t="s" s="583">
        <v>10</v>
      </c>
      <c r="B80" t="n" s="584">
        <v>0.0</v>
      </c>
      <c r="C80" t="s" s="583">
        <v>11</v>
      </c>
      <c r="D80" t="n" s="584">
        <v>0.0</v>
      </c>
      <c r="E80" t="s" s="583">
        <v>12</v>
      </c>
      <c r="F80" t="n" s="584">
        <v>0.0</v>
      </c>
    </row>
    <row r="81">
      <c r="A81" t="s" s="583">
        <v>13</v>
      </c>
      <c r="B81" t="n" s="584">
        <v>4.0</v>
      </c>
    </row>
    <row r="82">
      <c r="A82" t="s" s="583">
        <v>14</v>
      </c>
      <c r="B82" t="n" s="584">
        <v>0.0</v>
      </c>
      <c r="C82" t="s" s="583">
        <v>15</v>
      </c>
      <c r="D82" t="n" s="584">
        <v>20.0</v>
      </c>
      <c r="E82" t="s" s="583">
        <v>16</v>
      </c>
      <c r="F82" t="n" s="587">
        <v>17.0</v>
      </c>
    </row>
    <row r="83">
      <c r="A83" t="s" s="583">
        <v>17</v>
      </c>
      <c r="B83" t="n" s="584">
        <v>0.0</v>
      </c>
      <c r="C83" t="s" s="583">
        <v>18</v>
      </c>
      <c r="D83" t="n" s="584">
        <v>1.0E9</v>
      </c>
      <c r="E83" t="s" s="583">
        <v>19</v>
      </c>
      <c r="F83" t="n" s="587">
        <v>1711.6468505859375</v>
      </c>
    </row>
    <row r="84"/>
    <row r="85">
      <c r="A85" t="s">
        <v>20</v>
      </c>
      <c r="B85" t="s">
        <v>21</v>
      </c>
      <c r="C85" t="s">
        <v>22</v>
      </c>
      <c r="D85" t="s">
        <v>23</v>
      </c>
      <c r="E85" t="s">
        <v>24</v>
      </c>
      <c r="F85" t="s">
        <v>25</v>
      </c>
    </row>
    <row r="86">
      <c r="A86" t="n">
        <v>-1.0</v>
      </c>
      <c r="B86" t="n">
        <v>0.0</v>
      </c>
      <c r="C86" t="n">
        <v>0.0</v>
      </c>
      <c r="D86" t="n">
        <v>360.0</v>
      </c>
      <c r="E86" t="n">
        <v>0.0</v>
      </c>
      <c r="F86" t="n">
        <v>0.0</v>
      </c>
    </row>
    <row r="87">
      <c r="A87" t="n">
        <v>10.0</v>
      </c>
      <c r="B87" t="n">
        <v>5.0</v>
      </c>
      <c r="C87" t="n">
        <v>288.67498779296875</v>
      </c>
      <c r="D87" t="n">
        <v>360.0</v>
      </c>
      <c r="E87" t="n">
        <v>288.67498779296875</v>
      </c>
      <c r="F87" t="n">
        <v>6.0</v>
      </c>
    </row>
    <row r="88">
      <c r="A88" t="n">
        <v>55.0</v>
      </c>
      <c r="B88" t="n">
        <v>2.0</v>
      </c>
      <c r="C88" t="n">
        <v>72.72736358642578</v>
      </c>
      <c r="D88" t="n">
        <v>44.14084525896561</v>
      </c>
      <c r="E88" t="n">
        <v>235.1365966796875</v>
      </c>
      <c r="F88" t="n">
        <v>1.0</v>
      </c>
    </row>
    <row r="89">
      <c r="A89" t="n">
        <v>109.0</v>
      </c>
      <c r="B89" t="n">
        <v>2.0</v>
      </c>
      <c r="C89" t="n">
        <v>224.26121520996094</v>
      </c>
      <c r="D89" t="n">
        <v>135.0901396068521</v>
      </c>
      <c r="E89" t="n">
        <v>167.47140502929688</v>
      </c>
      <c r="F89" t="n">
        <v>1.0</v>
      </c>
    </row>
    <row r="90">
      <c r="A90" t="n">
        <v>28.0</v>
      </c>
      <c r="B90" t="n">
        <v>3.0</v>
      </c>
      <c r="C90" t="n">
        <v>500.000244140625</v>
      </c>
      <c r="D90" t="n">
        <v>193.54926297856093</v>
      </c>
      <c r="E90" t="n">
        <v>511.7037353515625</v>
      </c>
      <c r="F90" t="n">
        <v>2.0</v>
      </c>
    </row>
    <row r="91">
      <c r="A91" t="n">
        <v>1.0</v>
      </c>
      <c r="B91" t="n">
        <v>5.0</v>
      </c>
      <c r="C91" t="n">
        <v>57.73500061035156</v>
      </c>
      <c r="D91" t="n">
        <v>360.0</v>
      </c>
      <c r="E91" t="n">
        <v>450.92523193359375</v>
      </c>
      <c r="F91" t="n">
        <v>6.0</v>
      </c>
    </row>
    <row r="92">
      <c r="A92" t="n">
        <v>-1.0</v>
      </c>
      <c r="B92" t="n">
        <v>0.0</v>
      </c>
      <c r="C92" t="n">
        <v>0.0</v>
      </c>
      <c r="D92" t="n">
        <v>360.0</v>
      </c>
      <c r="E92" t="n">
        <v>57.73500061035156</v>
      </c>
      <c r="F92" t="n">
        <v>0.0</v>
      </c>
    </row>
    <row r="93">
      <c r="A93" t="s" s="583">
        <v>27</v>
      </c>
      <c r="B93" s="587" t="n">
        <f>SUM(B86:B92)</f>
        <v>17.0</v>
      </c>
      <c r="E93" s="587" t="n">
        <f>SUM(E86:E92)</f>
        <v>1711.646957397461</v>
      </c>
    </row>
    <row r="94"/>
    <row r="95"/>
    <row r="96"/>
    <row r="97">
      <c r="A97" t="s" s="583">
        <v>10</v>
      </c>
      <c r="B97" t="n" s="584">
        <v>0.0</v>
      </c>
      <c r="C97" t="s" s="583">
        <v>11</v>
      </c>
      <c r="D97" t="n" s="584">
        <v>0.0</v>
      </c>
      <c r="E97" t="s" s="583">
        <v>12</v>
      </c>
      <c r="F97" t="n" s="584">
        <v>0.0</v>
      </c>
    </row>
    <row r="98">
      <c r="A98" t="s" s="583">
        <v>13</v>
      </c>
      <c r="B98" t="n" s="584">
        <v>5.0</v>
      </c>
    </row>
    <row r="99">
      <c r="A99" t="s" s="583">
        <v>14</v>
      </c>
      <c r="B99" t="n" s="584">
        <v>0.0</v>
      </c>
      <c r="C99" t="s" s="583">
        <v>15</v>
      </c>
      <c r="D99" t="n" s="584">
        <v>20.0</v>
      </c>
      <c r="E99" t="s" s="583">
        <v>16</v>
      </c>
      <c r="F99" t="n" s="587">
        <v>17.0</v>
      </c>
    </row>
    <row r="100">
      <c r="A100" t="s" s="583">
        <v>17</v>
      </c>
      <c r="B100" t="n" s="584">
        <v>0.0</v>
      </c>
      <c r="C100" t="s" s="583">
        <v>18</v>
      </c>
      <c r="D100" t="n" s="584">
        <v>1.0E9</v>
      </c>
      <c r="E100" t="s" s="583">
        <v>19</v>
      </c>
      <c r="F100" t="n" s="587">
        <v>1310.4906005859375</v>
      </c>
    </row>
    <row r="101"/>
    <row r="102">
      <c r="A102" t="s">
        <v>20</v>
      </c>
      <c r="B102" t="s">
        <v>21</v>
      </c>
      <c r="C102" t="s">
        <v>22</v>
      </c>
      <c r="D102" t="s">
        <v>23</v>
      </c>
      <c r="E102" t="s">
        <v>24</v>
      </c>
      <c r="F102" t="s">
        <v>25</v>
      </c>
    </row>
    <row r="103">
      <c r="A103" t="n">
        <v>-1.0</v>
      </c>
      <c r="B103" t="n">
        <v>0.0</v>
      </c>
      <c r="C103" t="n">
        <v>0.0</v>
      </c>
      <c r="D103" t="n">
        <v>360.0</v>
      </c>
      <c r="E103" t="n">
        <v>0.0</v>
      </c>
      <c r="F103" t="n">
        <v>0.0</v>
      </c>
    </row>
    <row r="104">
      <c r="A104" t="n">
        <v>10.0</v>
      </c>
      <c r="B104" t="n">
        <v>5.0</v>
      </c>
      <c r="C104" t="n">
        <v>288.67498779296875</v>
      </c>
      <c r="D104" t="n">
        <v>360.0</v>
      </c>
      <c r="E104" t="n">
        <v>288.67498779296875</v>
      </c>
      <c r="F104" t="n">
        <v>6.0</v>
      </c>
    </row>
    <row r="105">
      <c r="A105" t="n">
        <v>100.0</v>
      </c>
      <c r="B105" t="n">
        <v>2.0</v>
      </c>
      <c r="C105" t="n">
        <v>363.6382141113281</v>
      </c>
      <c r="D105" t="n">
        <v>142.99522270743074</v>
      </c>
      <c r="E105" t="n">
        <v>492.7464294433594</v>
      </c>
      <c r="F105" t="n">
        <v>1.0</v>
      </c>
    </row>
    <row r="106">
      <c r="A106" t="n">
        <v>19.0</v>
      </c>
      <c r="B106" t="n">
        <v>3.0</v>
      </c>
      <c r="C106" t="n">
        <v>100.00039672851562</v>
      </c>
      <c r="D106" t="n">
        <v>223.97856450320256</v>
      </c>
      <c r="E106" t="n">
        <v>412.4554443359375</v>
      </c>
      <c r="F106" t="n">
        <v>2.0</v>
      </c>
    </row>
    <row r="107">
      <c r="A107" t="n">
        <v>46.0</v>
      </c>
      <c r="B107" t="n">
        <v>2.0</v>
      </c>
      <c r="C107" t="n">
        <v>72.72798156738281</v>
      </c>
      <c r="D107" t="n">
        <v>317.2028096568044</v>
      </c>
      <c r="E107" t="n">
        <v>29.439176559448242</v>
      </c>
      <c r="F107" t="n">
        <v>1.0</v>
      </c>
    </row>
    <row r="108">
      <c r="A108" t="n">
        <v>1.0</v>
      </c>
      <c r="B108" t="n">
        <v>5.0</v>
      </c>
      <c r="C108" t="n">
        <v>57.73500061035156</v>
      </c>
      <c r="D108" t="n">
        <v>360.0</v>
      </c>
      <c r="E108" t="n">
        <v>29.43951416015625</v>
      </c>
      <c r="F108" t="n">
        <v>6.0</v>
      </c>
    </row>
    <row r="109">
      <c r="A109" t="n">
        <v>-1.0</v>
      </c>
      <c r="B109" t="n">
        <v>0.0</v>
      </c>
      <c r="C109" t="n">
        <v>0.0</v>
      </c>
      <c r="D109" t="n">
        <v>360.0</v>
      </c>
      <c r="E109" t="n">
        <v>57.73500061035156</v>
      </c>
      <c r="F109" t="n">
        <v>0.0</v>
      </c>
    </row>
    <row r="110">
      <c r="A110" t="s" s="583">
        <v>27</v>
      </c>
      <c r="B110" s="587" t="n">
        <f>SUM(B103:B109)</f>
        <v>17.0</v>
      </c>
      <c r="E110" s="587" t="n">
        <f>SUM(E103:E109)</f>
        <v>1310.4905529022217</v>
      </c>
    </row>
    <row r="111"/>
    <row r="112"/>
    <row r="113"/>
    <row r="114">
      <c r="A114" t="s" s="583">
        <v>10</v>
      </c>
      <c r="B114" t="n" s="584">
        <v>0.0</v>
      </c>
      <c r="C114" t="s" s="583">
        <v>11</v>
      </c>
      <c r="D114" t="n" s="584">
        <v>0.0</v>
      </c>
      <c r="E114" t="s" s="583">
        <v>12</v>
      </c>
      <c r="F114" t="n" s="584">
        <v>0.0</v>
      </c>
    </row>
    <row r="115">
      <c r="A115" t="s" s="583">
        <v>13</v>
      </c>
      <c r="B115" t="n" s="584">
        <v>0.0</v>
      </c>
    </row>
    <row r="116">
      <c r="A116" t="s" s="583">
        <v>14</v>
      </c>
      <c r="B116" t="n" s="584">
        <v>1.0</v>
      </c>
      <c r="C116" t="s" s="583">
        <v>15</v>
      </c>
      <c r="D116" t="n" s="584">
        <v>20.0</v>
      </c>
      <c r="E116" t="s" s="583">
        <v>16</v>
      </c>
      <c r="F116" t="n" s="587">
        <v>17.0</v>
      </c>
    </row>
    <row r="117">
      <c r="A117" t="s" s="583">
        <v>17</v>
      </c>
      <c r="B117" t="n" s="584">
        <v>0.0</v>
      </c>
      <c r="C117" t="s" s="583">
        <v>18</v>
      </c>
      <c r="D117" t="n" s="584">
        <v>1.0E9</v>
      </c>
      <c r="E117" t="s" s="583">
        <v>19</v>
      </c>
      <c r="F117" t="n" s="587">
        <v>4148.30712890625</v>
      </c>
    </row>
    <row r="118"/>
    <row r="119">
      <c r="A119" t="s">
        <v>20</v>
      </c>
      <c r="B119" t="s">
        <v>21</v>
      </c>
      <c r="C119" t="s">
        <v>22</v>
      </c>
      <c r="D119" t="s">
        <v>23</v>
      </c>
      <c r="E119" t="s">
        <v>24</v>
      </c>
      <c r="F119" t="s">
        <v>25</v>
      </c>
    </row>
    <row r="120">
      <c r="A120" t="n">
        <v>-1.0</v>
      </c>
      <c r="B120" t="n">
        <v>0.0</v>
      </c>
      <c r="C120" t="n">
        <v>0.0</v>
      </c>
      <c r="D120" t="n">
        <v>360.0</v>
      </c>
      <c r="E120" t="n">
        <v>0.0</v>
      </c>
      <c r="F120" t="n">
        <v>0.0</v>
      </c>
    </row>
    <row r="121">
      <c r="A121" t="n">
        <v>11.0</v>
      </c>
      <c r="B121" t="n">
        <v>5.0</v>
      </c>
      <c r="C121" t="n">
        <v>288.67486572265625</v>
      </c>
      <c r="D121" t="n">
        <v>13.549262978560932</v>
      </c>
      <c r="E121" t="n">
        <v>288.67486572265625</v>
      </c>
      <c r="F121" t="n">
        <v>6.0</v>
      </c>
    </row>
    <row r="122">
      <c r="A122" t="n">
        <v>146.0</v>
      </c>
      <c r="B122" t="n">
        <v>2.0</v>
      </c>
      <c r="C122" t="n">
        <v>672.7838134765625</v>
      </c>
      <c r="D122" t="n">
        <v>147.4944117028055</v>
      </c>
      <c r="E122" t="n">
        <v>535.6797485351562</v>
      </c>
      <c r="F122" t="n">
        <v>1.0</v>
      </c>
    </row>
    <row r="123">
      <c r="A123" t="n">
        <v>92.0</v>
      </c>
      <c r="B123" t="n">
        <v>2.0</v>
      </c>
      <c r="C123" t="n">
        <v>363.63861083984375</v>
      </c>
      <c r="D123" t="n">
        <v>19.732555104373148</v>
      </c>
      <c r="E123" t="n">
        <v>414.5271911621094</v>
      </c>
      <c r="F123" t="n">
        <v>1.0</v>
      </c>
    </row>
    <row r="124">
      <c r="A124" t="n">
        <v>38.0</v>
      </c>
      <c r="B124" t="n">
        <v>3.0</v>
      </c>
      <c r="C124" t="n">
        <v>1500.0</v>
      </c>
      <c r="D124" t="n">
        <v>173.7075640834141</v>
      </c>
      <c r="E124" t="n">
        <v>1401.4031982421875</v>
      </c>
      <c r="F124" t="n">
        <v>2.0</v>
      </c>
    </row>
    <row r="125">
      <c r="A125" t="n">
        <v>2.0</v>
      </c>
      <c r="B125" t="n">
        <v>5.0</v>
      </c>
      <c r="C125" t="n">
        <v>57.734771728515625</v>
      </c>
      <c r="D125" t="n">
        <v>223.97856450320256</v>
      </c>
      <c r="E125" t="n">
        <v>1450.287353515625</v>
      </c>
      <c r="F125" t="n">
        <v>6.0</v>
      </c>
    </row>
    <row r="126">
      <c r="A126" t="n">
        <v>-1.0</v>
      </c>
      <c r="B126" t="n">
        <v>0.0</v>
      </c>
      <c r="C126" t="n">
        <v>0.0</v>
      </c>
      <c r="D126" t="n">
        <v>360.0</v>
      </c>
      <c r="E126" t="n">
        <v>57.734771728515625</v>
      </c>
      <c r="F126" t="n">
        <v>0.0</v>
      </c>
    </row>
    <row r="127">
      <c r="A127" t="s" s="583">
        <v>27</v>
      </c>
      <c r="B127" s="587" t="n">
        <f>SUM(B120:B126)</f>
        <v>17.0</v>
      </c>
      <c r="E127" s="587" t="n">
        <f>SUM(E120:E126)</f>
        <v>4148.30712890625</v>
      </c>
    </row>
    <row r="128"/>
    <row r="129"/>
    <row r="130"/>
    <row r="131">
      <c r="A131" t="s" s="583">
        <v>10</v>
      </c>
      <c r="B131" t="n" s="584">
        <v>0.0</v>
      </c>
      <c r="C131" t="s" s="583">
        <v>11</v>
      </c>
      <c r="D131" t="n" s="584">
        <v>0.0</v>
      </c>
      <c r="E131" t="s" s="583">
        <v>12</v>
      </c>
      <c r="F131" t="n" s="584">
        <v>0.0</v>
      </c>
    </row>
    <row r="132">
      <c r="A132" t="s" s="583">
        <v>13</v>
      </c>
      <c r="B132" t="n" s="584">
        <v>1.0</v>
      </c>
    </row>
    <row r="133">
      <c r="A133" t="s" s="583">
        <v>14</v>
      </c>
      <c r="B133" t="n" s="584">
        <v>1.0</v>
      </c>
      <c r="C133" t="s" s="583">
        <v>15</v>
      </c>
      <c r="D133" t="n" s="584">
        <v>20.0</v>
      </c>
      <c r="E133" t="s" s="583">
        <v>16</v>
      </c>
      <c r="F133" t="n" s="587">
        <v>17.0</v>
      </c>
    </row>
    <row r="134">
      <c r="A134" t="s" s="583">
        <v>17</v>
      </c>
      <c r="B134" t="n" s="584">
        <v>0.0</v>
      </c>
      <c r="C134" t="s" s="583">
        <v>18</v>
      </c>
      <c r="D134" t="n" s="584">
        <v>1.0E9</v>
      </c>
      <c r="E134" t="s" s="583">
        <v>19</v>
      </c>
      <c r="F134" t="n" s="587">
        <v>3644.368896484375</v>
      </c>
    </row>
    <row r="135"/>
    <row r="136">
      <c r="A136" t="s">
        <v>20</v>
      </c>
      <c r="B136" t="s">
        <v>21</v>
      </c>
      <c r="C136" t="s">
        <v>22</v>
      </c>
      <c r="D136" t="s">
        <v>23</v>
      </c>
      <c r="E136" t="s">
        <v>24</v>
      </c>
      <c r="F136" t="s">
        <v>25</v>
      </c>
    </row>
    <row r="137">
      <c r="A137" t="n">
        <v>-1.0</v>
      </c>
      <c r="B137" t="n">
        <v>0.0</v>
      </c>
      <c r="C137" t="n">
        <v>0.0</v>
      </c>
      <c r="D137" t="n">
        <v>360.0</v>
      </c>
      <c r="E137" t="n">
        <v>0.0</v>
      </c>
      <c r="F137" t="n">
        <v>0.0</v>
      </c>
    </row>
    <row r="138">
      <c r="A138" t="n">
        <v>11.0</v>
      </c>
      <c r="B138" t="n">
        <v>5.0</v>
      </c>
      <c r="C138" t="n">
        <v>288.67486572265625</v>
      </c>
      <c r="D138" t="n">
        <v>13.549262978560932</v>
      </c>
      <c r="E138" t="n">
        <v>288.67486572265625</v>
      </c>
      <c r="F138" t="n">
        <v>6.0</v>
      </c>
    </row>
    <row r="139">
      <c r="A139" t="n">
        <v>137.0</v>
      </c>
      <c r="B139" t="n">
        <v>2.0</v>
      </c>
      <c r="C139" t="n">
        <v>1204.119140625</v>
      </c>
      <c r="D139" t="n">
        <v>42.97823140503067</v>
      </c>
      <c r="E139" t="n">
        <v>1016.4821166992188</v>
      </c>
      <c r="F139" t="n">
        <v>1.0</v>
      </c>
    </row>
    <row r="140">
      <c r="A140" t="n">
        <v>83.0</v>
      </c>
      <c r="B140" t="n">
        <v>2.0</v>
      </c>
      <c r="C140" t="n">
        <v>401.3731689453125</v>
      </c>
      <c r="D140" t="n">
        <v>140.66539480856892</v>
      </c>
      <c r="E140" t="n">
        <v>1282.341796875</v>
      </c>
      <c r="F140" t="n">
        <v>1.0</v>
      </c>
    </row>
    <row r="141">
      <c r="A141" t="n">
        <v>29.0</v>
      </c>
      <c r="B141" t="n">
        <v>3.0</v>
      </c>
      <c r="C141" t="n">
        <v>500.0</v>
      </c>
      <c r="D141" t="n">
        <v>138.52816588685997</v>
      </c>
      <c r="E141" t="n">
        <v>548.210205078125</v>
      </c>
      <c r="F141" t="n">
        <v>2.0</v>
      </c>
    </row>
    <row r="142">
      <c r="A142" t="n">
        <v>2.0</v>
      </c>
      <c r="B142" t="n">
        <v>5.0</v>
      </c>
      <c r="C142" t="n">
        <v>57.734771728515625</v>
      </c>
      <c r="D142" t="n">
        <v>223.97856450320256</v>
      </c>
      <c r="E142" t="n">
        <v>450.9249572753906</v>
      </c>
      <c r="F142" t="n">
        <v>6.0</v>
      </c>
    </row>
    <row r="143">
      <c r="A143" t="n">
        <v>-1.0</v>
      </c>
      <c r="B143" t="n">
        <v>0.0</v>
      </c>
      <c r="C143" t="n">
        <v>0.0</v>
      </c>
      <c r="D143" t="n">
        <v>360.0</v>
      </c>
      <c r="E143" t="n">
        <v>57.734771728515625</v>
      </c>
      <c r="F143" t="n">
        <v>0.0</v>
      </c>
    </row>
    <row r="144">
      <c r="A144" t="s" s="583">
        <v>27</v>
      </c>
      <c r="B144" s="587" t="n">
        <f>SUM(B137:B143)</f>
        <v>17.0</v>
      </c>
      <c r="E144" s="587" t="n">
        <f>SUM(E137:E143)</f>
        <v>3644.3687133789062</v>
      </c>
    </row>
    <row r="145"/>
    <row r="146"/>
    <row r="147"/>
    <row r="148">
      <c r="A148" t="s" s="583">
        <v>10</v>
      </c>
      <c r="B148" t="n" s="584">
        <v>0.0</v>
      </c>
      <c r="C148" t="s" s="583">
        <v>11</v>
      </c>
      <c r="D148" t="n" s="584">
        <v>0.0</v>
      </c>
      <c r="E148" t="s" s="583">
        <v>12</v>
      </c>
      <c r="F148" t="n" s="584">
        <v>0.0</v>
      </c>
    </row>
    <row r="149">
      <c r="A149" t="s" s="583">
        <v>13</v>
      </c>
      <c r="B149" t="n" s="584">
        <v>2.0</v>
      </c>
    </row>
    <row r="150">
      <c r="A150" t="s" s="583">
        <v>14</v>
      </c>
      <c r="B150" t="n" s="584">
        <v>1.0</v>
      </c>
      <c r="C150" t="s" s="583">
        <v>15</v>
      </c>
      <c r="D150" t="n" s="584">
        <v>20.0</v>
      </c>
      <c r="E150" t="s" s="583">
        <v>16</v>
      </c>
      <c r="F150" t="n" s="587">
        <v>17.0</v>
      </c>
    </row>
    <row r="151">
      <c r="A151" t="s" s="583">
        <v>17</v>
      </c>
      <c r="B151" t="n" s="584">
        <v>0.0</v>
      </c>
      <c r="C151" t="s" s="583">
        <v>18</v>
      </c>
      <c r="D151" t="n" s="584">
        <v>1.0E9</v>
      </c>
      <c r="E151" t="s" s="583">
        <v>19</v>
      </c>
      <c r="F151" t="n" s="587">
        <v>2665.541748046875</v>
      </c>
    </row>
    <row r="152"/>
    <row r="153">
      <c r="A153" t="s">
        <v>20</v>
      </c>
      <c r="B153" t="s">
        <v>21</v>
      </c>
      <c r="C153" t="s">
        <v>22</v>
      </c>
      <c r="D153" t="s">
        <v>23</v>
      </c>
      <c r="E153" t="s">
        <v>24</v>
      </c>
      <c r="F153" t="s">
        <v>25</v>
      </c>
    </row>
    <row r="154">
      <c r="A154" t="n">
        <v>-1.0</v>
      </c>
      <c r="B154" t="n">
        <v>0.0</v>
      </c>
      <c r="C154" t="n">
        <v>0.0</v>
      </c>
      <c r="D154" t="n">
        <v>360.0</v>
      </c>
      <c r="E154" t="n">
        <v>0.0</v>
      </c>
      <c r="F154" t="n">
        <v>0.0</v>
      </c>
    </row>
    <row r="155">
      <c r="A155" t="n">
        <v>11.0</v>
      </c>
      <c r="B155" t="n">
        <v>5.0</v>
      </c>
      <c r="C155" t="n">
        <v>288.67486572265625</v>
      </c>
      <c r="D155" t="n">
        <v>13.549262978560932</v>
      </c>
      <c r="E155" t="n">
        <v>288.67486572265625</v>
      </c>
      <c r="F155" t="n">
        <v>6.0</v>
      </c>
    </row>
    <row r="156">
      <c r="A156" t="n">
        <v>128.0</v>
      </c>
      <c r="B156" t="n">
        <v>2.0</v>
      </c>
      <c r="C156" t="n">
        <v>1090.9154052734375</v>
      </c>
      <c r="D156" t="n">
        <v>138.2688571362376</v>
      </c>
      <c r="E156" t="n">
        <v>1091.6646728515625</v>
      </c>
      <c r="F156" t="n">
        <v>1.0</v>
      </c>
    </row>
    <row r="157">
      <c r="A157" t="n">
        <v>74.0</v>
      </c>
      <c r="B157" t="n">
        <v>2.0</v>
      </c>
      <c r="C157" t="n">
        <v>44.85232162475586</v>
      </c>
      <c r="D157" t="n">
        <v>189.2165476678042</v>
      </c>
      <c r="E157" t="n">
        <v>1053.3284912109375</v>
      </c>
      <c r="F157" t="n">
        <v>1.0</v>
      </c>
    </row>
    <row r="158">
      <c r="A158" t="n">
        <v>20.0</v>
      </c>
      <c r="B158" t="n">
        <v>3.0</v>
      </c>
      <c r="C158" t="n">
        <v>100.0</v>
      </c>
      <c r="D158" t="n">
        <v>220.77181833678577</v>
      </c>
      <c r="E158" t="n">
        <v>116.40416717529297</v>
      </c>
      <c r="F158" t="n">
        <v>2.0</v>
      </c>
    </row>
    <row r="159">
      <c r="A159" t="n">
        <v>2.0</v>
      </c>
      <c r="B159" t="n">
        <v>5.0</v>
      </c>
      <c r="C159" t="n">
        <v>57.734771728515625</v>
      </c>
      <c r="D159" t="n">
        <v>223.97856450320256</v>
      </c>
      <c r="E159" t="n">
        <v>57.734771728515625</v>
      </c>
      <c r="F159" t="n">
        <v>6.0</v>
      </c>
    </row>
    <row r="160">
      <c r="A160" t="n">
        <v>-1.0</v>
      </c>
      <c r="B160" t="n">
        <v>0.0</v>
      </c>
      <c r="C160" t="n">
        <v>0.0</v>
      </c>
      <c r="D160" t="n">
        <v>360.0</v>
      </c>
      <c r="E160" t="n">
        <v>57.734771728515625</v>
      </c>
      <c r="F160" t="n">
        <v>0.0</v>
      </c>
    </row>
    <row r="161">
      <c r="A161" t="s" s="583">
        <v>27</v>
      </c>
      <c r="B161" s="587" t="n">
        <f>SUM(B154:B160)</f>
        <v>17.0</v>
      </c>
      <c r="E161" s="587" t="n">
        <f>SUM(E154:E160)</f>
        <v>2665.5417404174805</v>
      </c>
    </row>
    <row r="162"/>
    <row r="163"/>
    <row r="164"/>
    <row r="165">
      <c r="A165" t="s" s="583">
        <v>10</v>
      </c>
      <c r="B165" t="n" s="584">
        <v>0.0</v>
      </c>
      <c r="C165" t="s" s="583">
        <v>11</v>
      </c>
      <c r="D165" t="n" s="584">
        <v>0.0</v>
      </c>
      <c r="E165" t="s" s="583">
        <v>12</v>
      </c>
      <c r="F165" t="n" s="584">
        <v>0.0</v>
      </c>
    </row>
    <row r="166">
      <c r="A166" t="s" s="583">
        <v>13</v>
      </c>
      <c r="B166" t="n" s="584">
        <v>3.0</v>
      </c>
    </row>
    <row r="167">
      <c r="A167" t="s" s="583">
        <v>14</v>
      </c>
      <c r="B167" t="n" s="584">
        <v>1.0</v>
      </c>
      <c r="C167" t="s" s="583">
        <v>15</v>
      </c>
      <c r="D167" t="n" s="584">
        <v>20.0</v>
      </c>
      <c r="E167" t="s" s="583">
        <v>16</v>
      </c>
      <c r="F167" t="n" s="587">
        <v>17.0</v>
      </c>
    </row>
    <row r="168">
      <c r="A168" t="s" s="583">
        <v>17</v>
      </c>
      <c r="B168" t="n" s="584">
        <v>0.0</v>
      </c>
      <c r="C168" t="s" s="583">
        <v>18</v>
      </c>
      <c r="D168" t="n" s="584">
        <v>1.0E9</v>
      </c>
      <c r="E168" t="s" s="583">
        <v>19</v>
      </c>
      <c r="F168" t="n" s="587">
        <v>4896.42041015625</v>
      </c>
    </row>
    <row r="169"/>
    <row r="170">
      <c r="A170" t="s">
        <v>20</v>
      </c>
      <c r="B170" t="s">
        <v>21</v>
      </c>
      <c r="C170" t="s">
        <v>22</v>
      </c>
      <c r="D170" t="s">
        <v>23</v>
      </c>
      <c r="E170" t="s">
        <v>24</v>
      </c>
      <c r="F170" t="s">
        <v>25</v>
      </c>
    </row>
    <row r="171">
      <c r="A171" t="n">
        <v>-1.0</v>
      </c>
      <c r="B171" t="n">
        <v>0.0</v>
      </c>
      <c r="C171" t="n">
        <v>0.0</v>
      </c>
      <c r="D171" t="n">
        <v>360.0</v>
      </c>
      <c r="E171" t="n">
        <v>0.0</v>
      </c>
      <c r="F171" t="n">
        <v>0.0</v>
      </c>
    </row>
    <row r="172">
      <c r="A172" t="n">
        <v>65.0</v>
      </c>
      <c r="B172" t="n">
        <v>2.0</v>
      </c>
      <c r="C172" t="n">
        <v>80.27493286132812</v>
      </c>
      <c r="D172" t="n">
        <v>141.53718375675575</v>
      </c>
      <c r="E172" t="n">
        <v>80.27493286132812</v>
      </c>
      <c r="F172" t="n">
        <v>1.0</v>
      </c>
    </row>
    <row r="173">
      <c r="A173" t="n">
        <v>11.0</v>
      </c>
      <c r="B173" t="n">
        <v>5.0</v>
      </c>
      <c r="C173" t="n">
        <v>288.67486572265625</v>
      </c>
      <c r="D173" t="n">
        <v>13.549262978560932</v>
      </c>
      <c r="E173" t="n">
        <v>237.5791015625</v>
      </c>
      <c r="F173" t="n">
        <v>6.0</v>
      </c>
    </row>
    <row r="174">
      <c r="A174" t="n">
        <v>119.0</v>
      </c>
      <c r="B174" t="n">
        <v>2.0</v>
      </c>
      <c r="C174" t="n">
        <v>1204.118896484375</v>
      </c>
      <c r="D174" t="n">
        <v>194.46831411788764</v>
      </c>
      <c r="E174" t="n">
        <v>1425.9151611328125</v>
      </c>
      <c r="F174" t="n">
        <v>1.0</v>
      </c>
    </row>
    <row r="175">
      <c r="A175" t="n">
        <v>38.0</v>
      </c>
      <c r="B175" t="n">
        <v>3.0</v>
      </c>
      <c r="C175" t="n">
        <v>1500.0</v>
      </c>
      <c r="D175" t="n">
        <v>173.7075640834141</v>
      </c>
      <c r="E175" t="n">
        <v>1644.6292724609375</v>
      </c>
      <c r="F175" t="n">
        <v>2.0</v>
      </c>
    </row>
    <row r="176">
      <c r="A176" t="n">
        <v>2.0</v>
      </c>
      <c r="B176" t="n">
        <v>5.0</v>
      </c>
      <c r="C176" t="n">
        <v>57.734771728515625</v>
      </c>
      <c r="D176" t="n">
        <v>223.97856450320256</v>
      </c>
      <c r="E176" t="n">
        <v>1450.287353515625</v>
      </c>
      <c r="F176" t="n">
        <v>6.0</v>
      </c>
    </row>
    <row r="177">
      <c r="A177" t="n">
        <v>-1.0</v>
      </c>
      <c r="B177" t="n">
        <v>0.0</v>
      </c>
      <c r="C177" t="n">
        <v>0.0</v>
      </c>
      <c r="D177" t="n">
        <v>360.0</v>
      </c>
      <c r="E177" t="n">
        <v>57.734771728515625</v>
      </c>
      <c r="F177" t="n">
        <v>0.0</v>
      </c>
    </row>
    <row r="178">
      <c r="A178" t="s" s="583">
        <v>27</v>
      </c>
      <c r="B178" s="587" t="n">
        <f>SUM(B171:B177)</f>
        <v>17.0</v>
      </c>
      <c r="E178" s="587" t="n">
        <f>SUM(E171:E177)</f>
        <v>4896.420593261719</v>
      </c>
    </row>
    <row r="179"/>
    <row r="180"/>
    <row r="181"/>
    <row r="182">
      <c r="A182" t="s" s="583">
        <v>10</v>
      </c>
      <c r="B182" t="n" s="584">
        <v>0.0</v>
      </c>
      <c r="C182" t="s" s="583">
        <v>11</v>
      </c>
      <c r="D182" t="n" s="584">
        <v>0.0</v>
      </c>
      <c r="E182" t="s" s="583">
        <v>12</v>
      </c>
      <c r="F182" t="n" s="584">
        <v>0.0</v>
      </c>
    </row>
    <row r="183">
      <c r="A183" t="s" s="583">
        <v>13</v>
      </c>
      <c r="B183" t="n" s="584">
        <v>4.0</v>
      </c>
    </row>
    <row r="184">
      <c r="A184" t="s" s="583">
        <v>14</v>
      </c>
      <c r="B184" t="n" s="584">
        <v>1.0</v>
      </c>
      <c r="C184" t="s" s="583">
        <v>15</v>
      </c>
      <c r="D184" t="n" s="584">
        <v>20.0</v>
      </c>
      <c r="E184" t="s" s="583">
        <v>16</v>
      </c>
      <c r="F184" t="n" s="587">
        <v>17.0</v>
      </c>
    </row>
    <row r="185">
      <c r="A185" t="s" s="583">
        <v>17</v>
      </c>
      <c r="B185" t="n" s="584">
        <v>0.0</v>
      </c>
      <c r="C185" t="s" s="583">
        <v>18</v>
      </c>
      <c r="D185" t="n" s="584">
        <v>1.0E9</v>
      </c>
      <c r="E185" t="s" s="583">
        <v>19</v>
      </c>
      <c r="F185" t="n" s="587">
        <v>1666.661865234375</v>
      </c>
    </row>
    <row r="186"/>
    <row r="187">
      <c r="A187" t="s">
        <v>20</v>
      </c>
      <c r="B187" t="s">
        <v>21</v>
      </c>
      <c r="C187" t="s">
        <v>22</v>
      </c>
      <c r="D187" t="s">
        <v>23</v>
      </c>
      <c r="E187" t="s">
        <v>24</v>
      </c>
      <c r="F187" t="s">
        <v>25</v>
      </c>
    </row>
    <row r="188">
      <c r="A188" t="n">
        <v>-1.0</v>
      </c>
      <c r="B188" t="n">
        <v>0.0</v>
      </c>
      <c r="C188" t="n">
        <v>0.0</v>
      </c>
      <c r="D188" t="n">
        <v>360.0</v>
      </c>
      <c r="E188" t="n">
        <v>0.0</v>
      </c>
      <c r="F188" t="n">
        <v>0.0</v>
      </c>
    </row>
    <row r="189">
      <c r="A189" t="n">
        <v>11.0</v>
      </c>
      <c r="B189" t="n">
        <v>5.0</v>
      </c>
      <c r="C189" t="n">
        <v>288.67486572265625</v>
      </c>
      <c r="D189" t="n">
        <v>13.549262978560932</v>
      </c>
      <c r="E189" t="n">
        <v>288.67486572265625</v>
      </c>
      <c r="F189" t="n">
        <v>6.0</v>
      </c>
    </row>
    <row r="190">
      <c r="A190" t="n">
        <v>110.0</v>
      </c>
      <c r="B190" t="n">
        <v>2.0</v>
      </c>
      <c r="C190" t="n">
        <v>224.2612762451172</v>
      </c>
      <c r="D190" t="n">
        <v>216.09330722194426</v>
      </c>
      <c r="E190" t="n">
        <v>224.98922729492188</v>
      </c>
      <c r="F190" t="n">
        <v>1.0</v>
      </c>
    </row>
    <row r="191">
      <c r="A191" t="n">
        <v>56.0</v>
      </c>
      <c r="B191" t="n">
        <v>2.0</v>
      </c>
      <c r="C191" t="n">
        <v>72.72798156738281</v>
      </c>
      <c r="D191" t="n">
        <v>317.2028096568044</v>
      </c>
      <c r="E191" t="n">
        <v>167.470947265625</v>
      </c>
      <c r="F191" t="n">
        <v>1.0</v>
      </c>
    </row>
    <row r="192">
      <c r="A192" t="n">
        <v>29.0</v>
      </c>
      <c r="B192" t="n">
        <v>3.0</v>
      </c>
      <c r="C192" t="n">
        <v>500.0</v>
      </c>
      <c r="D192" t="n">
        <v>138.52816588685997</v>
      </c>
      <c r="E192" t="n">
        <v>476.86724853515625</v>
      </c>
      <c r="F192" t="n">
        <v>2.0</v>
      </c>
    </row>
    <row r="193">
      <c r="A193" t="n">
        <v>2.0</v>
      </c>
      <c r="B193" t="n">
        <v>5.0</v>
      </c>
      <c r="C193" t="n">
        <v>57.734771728515625</v>
      </c>
      <c r="D193" t="n">
        <v>223.97856450320256</v>
      </c>
      <c r="E193" t="n">
        <v>450.9249572753906</v>
      </c>
      <c r="F193" t="n">
        <v>6.0</v>
      </c>
    </row>
    <row r="194">
      <c r="A194" t="n">
        <v>-1.0</v>
      </c>
      <c r="B194" t="n">
        <v>0.0</v>
      </c>
      <c r="C194" t="n">
        <v>0.0</v>
      </c>
      <c r="D194" t="n">
        <v>360.0</v>
      </c>
      <c r="E194" t="n">
        <v>57.734771728515625</v>
      </c>
      <c r="F194" t="n">
        <v>0.0</v>
      </c>
    </row>
    <row r="195">
      <c r="A195" t="s" s="583">
        <v>27</v>
      </c>
      <c r="B195" s="587" t="n">
        <f>SUM(B188:B194)</f>
        <v>17.0</v>
      </c>
      <c r="E195" s="587" t="n">
        <f>SUM(E188:E194)</f>
        <v>1666.6620178222656</v>
      </c>
    </row>
    <row r="196"/>
    <row r="197"/>
    <row r="198"/>
    <row r="199">
      <c r="A199" t="s" s="583">
        <v>10</v>
      </c>
      <c r="B199" t="n" s="584">
        <v>0.0</v>
      </c>
      <c r="C199" t="s" s="583">
        <v>11</v>
      </c>
      <c r="D199" t="n" s="584">
        <v>0.0</v>
      </c>
      <c r="E199" t="s" s="583">
        <v>12</v>
      </c>
      <c r="F199" t="n" s="584">
        <v>0.0</v>
      </c>
    </row>
    <row r="200">
      <c r="A200" t="s" s="583">
        <v>13</v>
      </c>
      <c r="B200" t="n" s="584">
        <v>5.0</v>
      </c>
    </row>
    <row r="201">
      <c r="A201" t="s" s="583">
        <v>14</v>
      </c>
      <c r="B201" t="n" s="584">
        <v>1.0</v>
      </c>
      <c r="C201" t="s" s="583">
        <v>15</v>
      </c>
      <c r="D201" t="n" s="584">
        <v>20.0</v>
      </c>
      <c r="E201" t="s" s="583">
        <v>16</v>
      </c>
      <c r="F201" t="n" s="587">
        <v>17.0</v>
      </c>
    </row>
    <row r="202">
      <c r="A202" t="s" s="583">
        <v>17</v>
      </c>
      <c r="B202" t="n" s="584">
        <v>0.0</v>
      </c>
      <c r="C202" t="s" s="583">
        <v>18</v>
      </c>
      <c r="D202" t="n" s="584">
        <v>1.0E9</v>
      </c>
      <c r="E202" t="s" s="583">
        <v>19</v>
      </c>
      <c r="F202" t="n" s="587">
        <v>1252.6182861328125</v>
      </c>
    </row>
    <row r="203"/>
    <row r="204">
      <c r="A204" t="s">
        <v>20</v>
      </c>
      <c r="B204" t="s">
        <v>21</v>
      </c>
      <c r="C204" t="s">
        <v>22</v>
      </c>
      <c r="D204" t="s">
        <v>23</v>
      </c>
      <c r="E204" t="s">
        <v>24</v>
      </c>
      <c r="F204" t="s">
        <v>25</v>
      </c>
    </row>
    <row r="205">
      <c r="A205" t="n">
        <v>-1.0</v>
      </c>
      <c r="B205" t="n">
        <v>0.0</v>
      </c>
      <c r="C205" t="n">
        <v>0.0</v>
      </c>
      <c r="D205" t="n">
        <v>360.0</v>
      </c>
      <c r="E205" t="n">
        <v>0.0</v>
      </c>
      <c r="F205" t="n">
        <v>0.0</v>
      </c>
    </row>
    <row r="206">
      <c r="A206" t="n">
        <v>101.0</v>
      </c>
      <c r="B206" t="n">
        <v>2.0</v>
      </c>
      <c r="C206" t="n">
        <v>401.3734436035156</v>
      </c>
      <c r="D206" t="n">
        <v>44.78097720744108</v>
      </c>
      <c r="E206" t="n">
        <v>401.3734436035156</v>
      </c>
      <c r="F206" t="n">
        <v>1.0</v>
      </c>
    </row>
    <row r="207">
      <c r="A207" t="n">
        <v>11.0</v>
      </c>
      <c r="B207" t="n">
        <v>5.0</v>
      </c>
      <c r="C207" t="n">
        <v>288.67486572265625</v>
      </c>
      <c r="D207" t="n">
        <v>13.549262978560932</v>
      </c>
      <c r="E207" t="n">
        <v>278.8673400878906</v>
      </c>
      <c r="F207" t="n">
        <v>6.0</v>
      </c>
    </row>
    <row r="208">
      <c r="A208" t="n">
        <v>20.0</v>
      </c>
      <c r="B208" t="n">
        <v>3.0</v>
      </c>
      <c r="C208" t="n">
        <v>100.0</v>
      </c>
      <c r="D208" t="n">
        <v>220.77181833678577</v>
      </c>
      <c r="E208" t="n">
        <v>378.59368896484375</v>
      </c>
      <c r="F208" t="n">
        <v>2.0</v>
      </c>
    </row>
    <row r="209">
      <c r="A209" t="n">
        <v>2.0</v>
      </c>
      <c r="B209" t="n">
        <v>5.0</v>
      </c>
      <c r="C209" t="n">
        <v>57.734771728515625</v>
      </c>
      <c r="D209" t="n">
        <v>223.97856450320256</v>
      </c>
      <c r="E209" t="n">
        <v>57.734771728515625</v>
      </c>
      <c r="F209" t="n">
        <v>6.0</v>
      </c>
    </row>
    <row r="210">
      <c r="A210" t="n">
        <v>47.0</v>
      </c>
      <c r="B210" t="n">
        <v>2.0</v>
      </c>
      <c r="C210" t="n">
        <v>80.27477264404297</v>
      </c>
      <c r="D210" t="n">
        <v>135.2132081122002</v>
      </c>
      <c r="E210" t="n">
        <v>55.77425765991211</v>
      </c>
      <c r="F210" t="n">
        <v>1.0</v>
      </c>
    </row>
    <row r="211">
      <c r="A211" t="n">
        <v>-1.0</v>
      </c>
      <c r="B211" t="n">
        <v>0.0</v>
      </c>
      <c r="C211" t="n">
        <v>0.0</v>
      </c>
      <c r="D211" t="n">
        <v>360.0</v>
      </c>
      <c r="E211" t="n">
        <v>80.27477264404297</v>
      </c>
      <c r="F211" t="n">
        <v>0.0</v>
      </c>
    </row>
    <row r="212">
      <c r="A212" t="s" s="583">
        <v>27</v>
      </c>
      <c r="B212" s="587" t="n">
        <f>SUM(B205:B211)</f>
        <v>17.0</v>
      </c>
      <c r="E212" s="587" t="n">
        <f>SUM(E205:E211)</f>
        <v>1252.6182746887207</v>
      </c>
    </row>
    <row r="213"/>
    <row r="214"/>
    <row r="215"/>
    <row r="216">
      <c r="A216" t="s" s="583">
        <v>10</v>
      </c>
      <c r="B216" t="n" s="584">
        <v>0.0</v>
      </c>
      <c r="C216" t="s" s="583">
        <v>11</v>
      </c>
      <c r="D216" t="n" s="584">
        <v>0.0</v>
      </c>
      <c r="E216" t="s" s="583">
        <v>12</v>
      </c>
      <c r="F216" t="n" s="584">
        <v>0.0</v>
      </c>
    </row>
    <row r="217">
      <c r="A217" t="s" s="583">
        <v>13</v>
      </c>
      <c r="B217" t="n" s="584">
        <v>0.0</v>
      </c>
    </row>
    <row r="218">
      <c r="A218" t="s" s="583">
        <v>14</v>
      </c>
      <c r="B218" t="n" s="584">
        <v>2.0</v>
      </c>
      <c r="C218" t="s" s="583">
        <v>15</v>
      </c>
      <c r="D218" t="n" s="584">
        <v>20.0</v>
      </c>
      <c r="E218" t="s" s="583">
        <v>16</v>
      </c>
      <c r="F218" t="n" s="587">
        <v>17.0</v>
      </c>
    </row>
    <row r="219">
      <c r="A219" t="s" s="583">
        <v>17</v>
      </c>
      <c r="B219" t="n" s="584">
        <v>0.0</v>
      </c>
      <c r="C219" t="s" s="583">
        <v>18</v>
      </c>
      <c r="D219" t="n" s="584">
        <v>1.0E9</v>
      </c>
      <c r="E219" t="s" s="583">
        <v>19</v>
      </c>
      <c r="F219" t="n" s="587">
        <v>3932.92724609375</v>
      </c>
    </row>
    <row r="220"/>
    <row r="221">
      <c r="A221" t="s">
        <v>20</v>
      </c>
      <c r="B221" t="s">
        <v>21</v>
      </c>
      <c r="C221" t="s">
        <v>22</v>
      </c>
      <c r="D221" t="s">
        <v>23</v>
      </c>
      <c r="E221" t="s">
        <v>24</v>
      </c>
      <c r="F221" t="s">
        <v>25</v>
      </c>
    </row>
    <row r="222">
      <c r="A222" t="n">
        <v>-1.0</v>
      </c>
      <c r="B222" t="n">
        <v>0.0</v>
      </c>
      <c r="C222" t="n">
        <v>0.0</v>
      </c>
      <c r="D222" t="n">
        <v>360.0</v>
      </c>
      <c r="E222" t="n">
        <v>0.0</v>
      </c>
      <c r="F222" t="n">
        <v>0.0</v>
      </c>
    </row>
    <row r="223">
      <c r="A223" t="n">
        <v>12.0</v>
      </c>
      <c r="B223" t="n">
        <v>5.0</v>
      </c>
      <c r="C223" t="n">
        <v>288.67486572265625</v>
      </c>
      <c r="D223" t="n">
        <v>13.549262978560932</v>
      </c>
      <c r="E223" t="n">
        <v>288.67486572265625</v>
      </c>
      <c r="F223" t="n">
        <v>6.0</v>
      </c>
    </row>
    <row r="224">
      <c r="A224" t="n">
        <v>93.0</v>
      </c>
      <c r="B224" t="n">
        <v>2.0</v>
      </c>
      <c r="C224" t="n">
        <v>401.3731689453125</v>
      </c>
      <c r="D224" t="n">
        <v>140.66539480856892</v>
      </c>
      <c r="E224" t="n">
        <v>641.1705932617188</v>
      </c>
      <c r="F224" t="n">
        <v>1.0</v>
      </c>
    </row>
    <row r="225">
      <c r="A225" t="n">
        <v>39.0</v>
      </c>
      <c r="B225" t="n">
        <v>3.0</v>
      </c>
      <c r="C225" t="n">
        <v>1499.9998779296875</v>
      </c>
      <c r="D225" t="n">
        <v>326.2973872301617</v>
      </c>
      <c r="E225" t="n">
        <v>1114.8089599609375</v>
      </c>
      <c r="F225" t="n">
        <v>2.0</v>
      </c>
    </row>
    <row r="226">
      <c r="A226" t="n">
        <v>147.0</v>
      </c>
      <c r="B226" t="n">
        <v>2.0</v>
      </c>
      <c r="C226" t="n">
        <v>746.0302124023438</v>
      </c>
      <c r="D226" t="n">
        <v>142.89507951522674</v>
      </c>
      <c r="E226" t="n">
        <v>1097.989501953125</v>
      </c>
      <c r="F226" t="n">
        <v>1.0</v>
      </c>
    </row>
    <row r="227">
      <c r="A227" t="n">
        <v>3.0</v>
      </c>
      <c r="B227" t="n">
        <v>5.0</v>
      </c>
      <c r="C227" t="n">
        <v>57.734771728515625</v>
      </c>
      <c r="D227" t="n">
        <v>223.97856450320256</v>
      </c>
      <c r="E227" t="n">
        <v>732.5484008789062</v>
      </c>
      <c r="F227" t="n">
        <v>6.0</v>
      </c>
    </row>
    <row r="228">
      <c r="A228" t="n">
        <v>-1.0</v>
      </c>
      <c r="B228" t="n">
        <v>0.0</v>
      </c>
      <c r="C228" t="n">
        <v>0.0</v>
      </c>
      <c r="D228" t="n">
        <v>360.0</v>
      </c>
      <c r="E228" t="n">
        <v>57.734771728515625</v>
      </c>
      <c r="F228" t="n">
        <v>0.0</v>
      </c>
    </row>
    <row r="229">
      <c r="A229" t="s" s="583">
        <v>27</v>
      </c>
      <c r="B229" s="587" t="n">
        <f>SUM(B222:B228)</f>
        <v>17.0</v>
      </c>
      <c r="E229" s="587" t="n">
        <f>SUM(E222:E228)</f>
        <v>3932.9270935058594</v>
      </c>
    </row>
    <row r="230"/>
    <row r="231"/>
    <row r="232"/>
    <row r="233">
      <c r="A233" t="s" s="583">
        <v>10</v>
      </c>
      <c r="B233" t="n" s="584">
        <v>0.0</v>
      </c>
      <c r="C233" t="s" s="583">
        <v>11</v>
      </c>
      <c r="D233" t="n" s="584">
        <v>0.0</v>
      </c>
      <c r="E233" t="s" s="583">
        <v>12</v>
      </c>
      <c r="F233" t="n" s="584">
        <v>0.0</v>
      </c>
    </row>
    <row r="234">
      <c r="A234" t="s" s="583">
        <v>13</v>
      </c>
      <c r="B234" t="n" s="584">
        <v>1.0</v>
      </c>
    </row>
    <row r="235">
      <c r="A235" t="s" s="583">
        <v>14</v>
      </c>
      <c r="B235" t="n" s="584">
        <v>2.0</v>
      </c>
      <c r="C235" t="s" s="583">
        <v>15</v>
      </c>
      <c r="D235" t="n" s="584">
        <v>20.0</v>
      </c>
      <c r="E235" t="s" s="583">
        <v>16</v>
      </c>
      <c r="F235" t="n" s="587">
        <v>17.0</v>
      </c>
    </row>
    <row r="236">
      <c r="A236" t="s" s="583">
        <v>17</v>
      </c>
      <c r="B236" t="n" s="584">
        <v>0.0</v>
      </c>
      <c r="C236" t="s" s="583">
        <v>18</v>
      </c>
      <c r="D236" t="n" s="584">
        <v>1.0E9</v>
      </c>
      <c r="E236" t="s" s="583">
        <v>19</v>
      </c>
      <c r="F236" t="n" s="587">
        <v>3456.380859375</v>
      </c>
    </row>
    <row r="237"/>
    <row r="238">
      <c r="A238" t="s">
        <v>20</v>
      </c>
      <c r="B238" t="s">
        <v>21</v>
      </c>
      <c r="C238" t="s">
        <v>22</v>
      </c>
      <c r="D238" t="s">
        <v>23</v>
      </c>
      <c r="E238" t="s">
        <v>24</v>
      </c>
      <c r="F238" t="s">
        <v>25</v>
      </c>
    </row>
    <row r="239">
      <c r="A239" t="n">
        <v>-1.0</v>
      </c>
      <c r="B239" t="n">
        <v>0.0</v>
      </c>
      <c r="C239" t="n">
        <v>0.0</v>
      </c>
      <c r="D239" t="n">
        <v>360.0</v>
      </c>
      <c r="E239" t="n">
        <v>0.0</v>
      </c>
      <c r="F239" t="n">
        <v>0.0</v>
      </c>
    </row>
    <row r="240">
      <c r="A240" t="n">
        <v>12.0</v>
      </c>
      <c r="B240" t="n">
        <v>5.0</v>
      </c>
      <c r="C240" t="n">
        <v>288.67486572265625</v>
      </c>
      <c r="D240" t="n">
        <v>13.549262978560932</v>
      </c>
      <c r="E240" t="n">
        <v>288.67486572265625</v>
      </c>
      <c r="F240" t="n">
        <v>6.0</v>
      </c>
    </row>
    <row r="241">
      <c r="A241" t="n">
        <v>138.0</v>
      </c>
      <c r="B241" t="n">
        <v>2.0</v>
      </c>
      <c r="C241" t="n">
        <v>1090.9146728515625</v>
      </c>
      <c r="D241" t="n">
        <v>319.062928633585</v>
      </c>
      <c r="E241" t="n">
        <v>831.7034912109375</v>
      </c>
      <c r="F241" t="n">
        <v>1.0</v>
      </c>
    </row>
    <row r="242">
      <c r="A242" t="n">
        <v>84.0</v>
      </c>
      <c r="B242" t="n">
        <v>2.0</v>
      </c>
      <c r="C242" t="n">
        <v>401.3727111816406</v>
      </c>
      <c r="D242" t="n">
        <v>323.4244411947829</v>
      </c>
      <c r="E242" t="n">
        <v>1105.07666015625</v>
      </c>
      <c r="F242" t="n">
        <v>1.0</v>
      </c>
    </row>
    <row r="243">
      <c r="A243" t="n">
        <v>30.0</v>
      </c>
      <c r="B243" t="n">
        <v>3.0</v>
      </c>
      <c r="C243" t="n">
        <v>500.000244140625</v>
      </c>
      <c r="D243" t="n">
        <v>193.54926297856093</v>
      </c>
      <c r="E243" t="n">
        <v>722.2650756835938</v>
      </c>
      <c r="F243" t="n">
        <v>2.0</v>
      </c>
    </row>
    <row r="244">
      <c r="A244" t="n">
        <v>3.0</v>
      </c>
      <c r="B244" t="n">
        <v>5.0</v>
      </c>
      <c r="C244" t="n">
        <v>57.734771728515625</v>
      </c>
      <c r="D244" t="n">
        <v>223.97856450320256</v>
      </c>
      <c r="E244" t="n">
        <v>450.9256896972656</v>
      </c>
      <c r="F244" t="n">
        <v>6.0</v>
      </c>
    </row>
    <row r="245">
      <c r="A245" t="n">
        <v>-1.0</v>
      </c>
      <c r="B245" t="n">
        <v>0.0</v>
      </c>
      <c r="C245" t="n">
        <v>0.0</v>
      </c>
      <c r="D245" t="n">
        <v>360.0</v>
      </c>
      <c r="E245" t="n">
        <v>57.734771728515625</v>
      </c>
      <c r="F245" t="n">
        <v>0.0</v>
      </c>
    </row>
    <row r="246">
      <c r="A246" t="s" s="583">
        <v>27</v>
      </c>
      <c r="B246" s="587" t="n">
        <f>SUM(B239:B245)</f>
        <v>17.0</v>
      </c>
      <c r="E246" s="587" t="n">
        <f>SUM(E239:E245)</f>
        <v>3456.3805541992188</v>
      </c>
    </row>
    <row r="247"/>
    <row r="248"/>
    <row r="249"/>
    <row r="250">
      <c r="A250" t="s" s="583">
        <v>10</v>
      </c>
      <c r="B250" t="n" s="584">
        <v>0.0</v>
      </c>
      <c r="C250" t="s" s="583">
        <v>11</v>
      </c>
      <c r="D250" t="n" s="584">
        <v>0.0</v>
      </c>
      <c r="E250" t="s" s="583">
        <v>12</v>
      </c>
      <c r="F250" t="n" s="584">
        <v>0.0</v>
      </c>
    </row>
    <row r="251">
      <c r="A251" t="s" s="583">
        <v>13</v>
      </c>
      <c r="B251" t="n" s="584">
        <v>2.0</v>
      </c>
    </row>
    <row r="252">
      <c r="A252" t="s" s="583">
        <v>14</v>
      </c>
      <c r="B252" t="n" s="584">
        <v>2.0</v>
      </c>
      <c r="C252" t="s" s="583">
        <v>15</v>
      </c>
      <c r="D252" t="n" s="584">
        <v>20.0</v>
      </c>
      <c r="E252" t="s" s="583">
        <v>16</v>
      </c>
      <c r="F252" t="n" s="587">
        <v>17.0</v>
      </c>
    </row>
    <row r="253">
      <c r="A253" t="s" s="583">
        <v>17</v>
      </c>
      <c r="B253" t="n" s="584">
        <v>0.0</v>
      </c>
      <c r="C253" t="s" s="583">
        <v>18</v>
      </c>
      <c r="D253" t="n" s="584">
        <v>1.0E9</v>
      </c>
      <c r="E253" t="s" s="583">
        <v>19</v>
      </c>
      <c r="F253" t="n" s="587">
        <v>2978.841552734375</v>
      </c>
    </row>
    <row r="254"/>
    <row r="255">
      <c r="A255" t="s">
        <v>20</v>
      </c>
      <c r="B255" t="s">
        <v>21</v>
      </c>
      <c r="C255" t="s">
        <v>22</v>
      </c>
      <c r="D255" t="s">
        <v>23</v>
      </c>
      <c r="E255" t="s">
        <v>24</v>
      </c>
      <c r="F255" t="s">
        <v>25</v>
      </c>
    </row>
    <row r="256">
      <c r="A256" t="n">
        <v>-1.0</v>
      </c>
      <c r="B256" t="n">
        <v>0.0</v>
      </c>
      <c r="C256" t="n">
        <v>0.0</v>
      </c>
      <c r="D256" t="n">
        <v>360.0</v>
      </c>
      <c r="E256" t="n">
        <v>0.0</v>
      </c>
      <c r="F256" t="n">
        <v>0.0</v>
      </c>
    </row>
    <row r="257">
      <c r="A257" t="n">
        <v>12.0</v>
      </c>
      <c r="B257" t="n">
        <v>5.0</v>
      </c>
      <c r="C257" t="n">
        <v>288.67486572265625</v>
      </c>
      <c r="D257" t="n">
        <v>13.549262978560932</v>
      </c>
      <c r="E257" t="n">
        <v>288.67486572265625</v>
      </c>
      <c r="F257" t="n">
        <v>6.0</v>
      </c>
    </row>
    <row r="258">
      <c r="A258" t="n">
        <v>75.0</v>
      </c>
      <c r="B258" t="n">
        <v>2.0</v>
      </c>
      <c r="C258" t="n">
        <v>49.73524856567383</v>
      </c>
      <c r="D258" t="n">
        <v>44.04070292312997</v>
      </c>
      <c r="E258" t="n">
        <v>305.8805236816406</v>
      </c>
      <c r="F258" t="n">
        <v>1.0</v>
      </c>
    </row>
    <row r="259">
      <c r="A259" t="n">
        <v>129.0</v>
      </c>
      <c r="B259" t="n">
        <v>2.0</v>
      </c>
      <c r="C259" t="n">
        <v>1204.118896484375</v>
      </c>
      <c r="D259" t="n">
        <v>194.46831411788764</v>
      </c>
      <c r="E259" t="n">
        <v>1161.4573974609375</v>
      </c>
      <c r="F259" t="n">
        <v>1.0</v>
      </c>
    </row>
    <row r="260">
      <c r="A260" t="n">
        <v>21.0</v>
      </c>
      <c r="B260" t="n">
        <v>3.0</v>
      </c>
      <c r="C260" t="n">
        <v>100.00039672851562</v>
      </c>
      <c r="D260" t="n">
        <v>223.97856450320256</v>
      </c>
      <c r="E260" t="n">
        <v>1107.357666015625</v>
      </c>
      <c r="F260" t="n">
        <v>2.0</v>
      </c>
    </row>
    <row r="261">
      <c r="A261" t="n">
        <v>3.0</v>
      </c>
      <c r="B261" t="n">
        <v>5.0</v>
      </c>
      <c r="C261" t="n">
        <v>57.734771728515625</v>
      </c>
      <c r="D261" t="n">
        <v>223.97856450320256</v>
      </c>
      <c r="E261" t="n">
        <v>57.73599624633789</v>
      </c>
      <c r="F261" t="n">
        <v>6.0</v>
      </c>
    </row>
    <row r="262">
      <c r="A262" t="n">
        <v>-1.0</v>
      </c>
      <c r="B262" t="n">
        <v>0.0</v>
      </c>
      <c r="C262" t="n">
        <v>0.0</v>
      </c>
      <c r="D262" t="n">
        <v>360.0</v>
      </c>
      <c r="E262" t="n">
        <v>57.734771728515625</v>
      </c>
      <c r="F262" t="n">
        <v>0.0</v>
      </c>
    </row>
    <row r="263">
      <c r="A263" t="s" s="583">
        <v>27</v>
      </c>
      <c r="B263" s="587" t="n">
        <f>SUM(B256:B262)</f>
        <v>17.0</v>
      </c>
      <c r="E263" s="587" t="n">
        <f>SUM(E256:E262)</f>
        <v>2978.841220855713</v>
      </c>
    </row>
    <row r="264"/>
    <row r="265"/>
    <row r="266"/>
    <row r="267">
      <c r="A267" t="s" s="583">
        <v>10</v>
      </c>
      <c r="B267" t="n" s="584">
        <v>0.0</v>
      </c>
      <c r="C267" t="s" s="583">
        <v>11</v>
      </c>
      <c r="D267" t="n" s="584">
        <v>0.0</v>
      </c>
      <c r="E267" t="s" s="583">
        <v>12</v>
      </c>
      <c r="F267" t="n" s="584">
        <v>0.0</v>
      </c>
    </row>
    <row r="268">
      <c r="A268" t="s" s="583">
        <v>13</v>
      </c>
      <c r="B268" t="n" s="584">
        <v>3.0</v>
      </c>
    </row>
    <row r="269">
      <c r="A269" t="s" s="583">
        <v>14</v>
      </c>
      <c r="B269" t="n" s="584">
        <v>2.0</v>
      </c>
      <c r="C269" t="s" s="583">
        <v>15</v>
      </c>
      <c r="D269" t="n" s="584">
        <v>20.0</v>
      </c>
      <c r="E269" t="s" s="583">
        <v>16</v>
      </c>
      <c r="F269" t="n" s="587">
        <v>17.0</v>
      </c>
    </row>
    <row r="270">
      <c r="A270" t="s" s="583">
        <v>17</v>
      </c>
      <c r="B270" t="n" s="584">
        <v>0.0</v>
      </c>
      <c r="C270" t="s" s="583">
        <v>18</v>
      </c>
      <c r="D270" t="n" s="584">
        <v>1.0E9</v>
      </c>
      <c r="E270" t="s" s="583">
        <v>19</v>
      </c>
      <c r="F270" t="n" s="587">
        <v>5275.22900390625</v>
      </c>
    </row>
    <row r="271"/>
    <row r="272">
      <c r="A272" t="s">
        <v>20</v>
      </c>
      <c r="B272" t="s">
        <v>21</v>
      </c>
      <c r="C272" t="s">
        <v>22</v>
      </c>
      <c r="D272" t="s">
        <v>23</v>
      </c>
      <c r="E272" t="s">
        <v>24</v>
      </c>
      <c r="F272" t="s">
        <v>25</v>
      </c>
    </row>
    <row r="273">
      <c r="A273" t="n">
        <v>-1.0</v>
      </c>
      <c r="B273" t="n">
        <v>0.0</v>
      </c>
      <c r="C273" t="n">
        <v>0.0</v>
      </c>
      <c r="D273" t="n">
        <v>360.0</v>
      </c>
      <c r="E273" t="n">
        <v>0.0</v>
      </c>
      <c r="F273" t="n">
        <v>0.0</v>
      </c>
    </row>
    <row r="274">
      <c r="A274" t="n">
        <v>66.0</v>
      </c>
      <c r="B274" t="n">
        <v>2.0</v>
      </c>
      <c r="C274" t="n">
        <v>72.72736358642578</v>
      </c>
      <c r="D274" t="n">
        <v>224.14084525896567</v>
      </c>
      <c r="E274" t="n">
        <v>72.72736358642578</v>
      </c>
      <c r="F274" t="n">
        <v>1.0</v>
      </c>
    </row>
    <row r="275">
      <c r="A275" t="n">
        <v>12.0</v>
      </c>
      <c r="B275" t="n">
        <v>5.0</v>
      </c>
      <c r="C275" t="n">
        <v>288.67486572265625</v>
      </c>
      <c r="D275" t="n">
        <v>13.549262978560932</v>
      </c>
      <c r="E275" t="n">
        <v>223.25511169433594</v>
      </c>
      <c r="F275" t="n">
        <v>6.0</v>
      </c>
    </row>
    <row r="276">
      <c r="A276" t="n">
        <v>120.0</v>
      </c>
      <c r="B276" t="n">
        <v>2.0</v>
      </c>
      <c r="C276" t="n">
        <v>1204.118896484375</v>
      </c>
      <c r="D276" t="n">
        <v>30.58837893708528</v>
      </c>
      <c r="E276" t="n">
        <v>1304.429931640625</v>
      </c>
      <c r="F276" t="n">
        <v>1.0</v>
      </c>
    </row>
    <row r="277">
      <c r="A277" t="n">
        <v>39.0</v>
      </c>
      <c r="B277" t="n">
        <v>3.0</v>
      </c>
      <c r="C277" t="n">
        <v>1499.9998779296875</v>
      </c>
      <c r="D277" t="n">
        <v>326.2973872301617</v>
      </c>
      <c r="E277" t="n">
        <v>2166.79443359375</v>
      </c>
      <c r="F277" t="n">
        <v>2.0</v>
      </c>
    </row>
    <row r="278">
      <c r="A278" t="n">
        <v>3.0</v>
      </c>
      <c r="B278" t="n">
        <v>5.0</v>
      </c>
      <c r="C278" t="n">
        <v>57.734771728515625</v>
      </c>
      <c r="D278" t="n">
        <v>223.97856450320256</v>
      </c>
      <c r="E278" t="n">
        <v>1450.28759765625</v>
      </c>
      <c r="F278" t="n">
        <v>6.0</v>
      </c>
    </row>
    <row r="279">
      <c r="A279" t="n">
        <v>-1.0</v>
      </c>
      <c r="B279" t="n">
        <v>0.0</v>
      </c>
      <c r="C279" t="n">
        <v>0.0</v>
      </c>
      <c r="D279" t="n">
        <v>360.0</v>
      </c>
      <c r="E279" t="n">
        <v>57.734771728515625</v>
      </c>
      <c r="F279" t="n">
        <v>0.0</v>
      </c>
    </row>
    <row r="280">
      <c r="A280" t="s" s="583">
        <v>27</v>
      </c>
      <c r="B280" s="587" t="n">
        <f>SUM(B273:B279)</f>
        <v>17.0</v>
      </c>
      <c r="E280" s="587" t="n">
        <f>SUM(E273:E279)</f>
        <v>5275.229209899902</v>
      </c>
    </row>
    <row r="281"/>
    <row r="282"/>
    <row r="283"/>
    <row r="284">
      <c r="A284" t="s" s="583">
        <v>10</v>
      </c>
      <c r="B284" t="n" s="584">
        <v>0.0</v>
      </c>
      <c r="C284" t="s" s="583">
        <v>11</v>
      </c>
      <c r="D284" t="n" s="584">
        <v>0.0</v>
      </c>
      <c r="E284" t="s" s="583">
        <v>12</v>
      </c>
      <c r="F284" t="n" s="584">
        <v>0.0</v>
      </c>
    </row>
    <row r="285">
      <c r="A285" t="s" s="583">
        <v>13</v>
      </c>
      <c r="B285" t="n" s="584">
        <v>4.0</v>
      </c>
    </row>
    <row r="286">
      <c r="A286" t="s" s="583">
        <v>14</v>
      </c>
      <c r="B286" t="n" s="584">
        <v>2.0</v>
      </c>
      <c r="C286" t="s" s="583">
        <v>15</v>
      </c>
      <c r="D286" t="n" s="584">
        <v>20.0</v>
      </c>
      <c r="E286" t="s" s="583">
        <v>16</v>
      </c>
      <c r="F286" t="n" s="587">
        <v>17.0</v>
      </c>
    </row>
    <row r="287">
      <c r="A287" t="s" s="583">
        <v>17</v>
      </c>
      <c r="B287" t="n" s="584">
        <v>0.0</v>
      </c>
      <c r="C287" t="s" s="583">
        <v>18</v>
      </c>
      <c r="D287" t="n" s="584">
        <v>1.0E9</v>
      </c>
      <c r="E287" t="s" s="583">
        <v>19</v>
      </c>
      <c r="F287" t="n" s="587">
        <v>1698.1048583984375</v>
      </c>
    </row>
    <row r="288"/>
    <row r="289">
      <c r="A289" t="s">
        <v>20</v>
      </c>
      <c r="B289" t="s">
        <v>21</v>
      </c>
      <c r="C289" t="s">
        <v>22</v>
      </c>
      <c r="D289" t="s">
        <v>23</v>
      </c>
      <c r="E289" t="s">
        <v>24</v>
      </c>
      <c r="F289" t="s">
        <v>25</v>
      </c>
    </row>
    <row r="290">
      <c r="A290" t="n">
        <v>-1.0</v>
      </c>
      <c r="B290" t="n">
        <v>0.0</v>
      </c>
      <c r="C290" t="n">
        <v>0.0</v>
      </c>
      <c r="D290" t="n">
        <v>360.0</v>
      </c>
      <c r="E290" t="n">
        <v>0.0</v>
      </c>
      <c r="F290" t="n">
        <v>0.0</v>
      </c>
    </row>
    <row r="291">
      <c r="A291" t="n">
        <v>12.0</v>
      </c>
      <c r="B291" t="n">
        <v>5.0</v>
      </c>
      <c r="C291" t="n">
        <v>288.67486572265625</v>
      </c>
      <c r="D291" t="n">
        <v>13.549262978560932</v>
      </c>
      <c r="E291" t="n">
        <v>288.67486572265625</v>
      </c>
      <c r="F291" t="n">
        <v>6.0</v>
      </c>
    </row>
    <row r="292">
      <c r="A292" t="n">
        <v>57.0</v>
      </c>
      <c r="B292" t="n">
        <v>2.0</v>
      </c>
      <c r="C292" t="n">
        <v>80.27477264404297</v>
      </c>
      <c r="D292" t="n">
        <v>135.2132081122002</v>
      </c>
      <c r="E292" t="n">
        <v>350.87091064453125</v>
      </c>
      <c r="F292" t="n">
        <v>1.0</v>
      </c>
    </row>
    <row r="293">
      <c r="A293" t="n">
        <v>111.0</v>
      </c>
      <c r="B293" t="n">
        <v>2.0</v>
      </c>
      <c r="C293" t="n">
        <v>248.67672729492188</v>
      </c>
      <c r="D293" t="n">
        <v>15.751815786318218</v>
      </c>
      <c r="E293" t="n">
        <v>183.9019775390625</v>
      </c>
      <c r="F293" t="n">
        <v>1.0</v>
      </c>
    </row>
    <row r="294">
      <c r="A294" t="n">
        <v>30.0</v>
      </c>
      <c r="B294" t="n">
        <v>3.0</v>
      </c>
      <c r="C294" t="n">
        <v>500.000244140625</v>
      </c>
      <c r="D294" t="n">
        <v>193.54926297856093</v>
      </c>
      <c r="E294" t="n">
        <v>365.9966735839844</v>
      </c>
      <c r="F294" t="n">
        <v>2.0</v>
      </c>
    </row>
    <row r="295">
      <c r="A295" t="n">
        <v>3.0</v>
      </c>
      <c r="B295" t="n">
        <v>5.0</v>
      </c>
      <c r="C295" t="n">
        <v>57.734771728515625</v>
      </c>
      <c r="D295" t="n">
        <v>223.97856450320256</v>
      </c>
      <c r="E295" t="n">
        <v>450.9256896972656</v>
      </c>
      <c r="F295" t="n">
        <v>6.0</v>
      </c>
    </row>
    <row r="296">
      <c r="A296" t="n">
        <v>-1.0</v>
      </c>
      <c r="B296" t="n">
        <v>0.0</v>
      </c>
      <c r="C296" t="n">
        <v>0.0</v>
      </c>
      <c r="D296" t="n">
        <v>360.0</v>
      </c>
      <c r="E296" t="n">
        <v>57.734771728515625</v>
      </c>
      <c r="F296" t="n">
        <v>0.0</v>
      </c>
    </row>
    <row r="297">
      <c r="A297" t="s" s="583">
        <v>27</v>
      </c>
      <c r="B297" s="587" t="n">
        <f>SUM(B290:B296)</f>
        <v>17.0</v>
      </c>
      <c r="E297" s="587" t="n">
        <f>SUM(E290:E296)</f>
        <v>1698.1048889160156</v>
      </c>
    </row>
    <row r="298"/>
    <row r="299"/>
    <row r="300"/>
    <row r="301">
      <c r="A301" t="s" s="583">
        <v>10</v>
      </c>
      <c r="B301" t="n" s="584">
        <v>0.0</v>
      </c>
      <c r="C301" t="s" s="583">
        <v>11</v>
      </c>
      <c r="D301" t="n" s="584">
        <v>0.0</v>
      </c>
      <c r="E301" t="s" s="583">
        <v>12</v>
      </c>
      <c r="F301" t="n" s="584">
        <v>0.0</v>
      </c>
    </row>
    <row r="302">
      <c r="A302" t="s" s="583">
        <v>13</v>
      </c>
      <c r="B302" t="n" s="584">
        <v>5.0</v>
      </c>
    </row>
    <row r="303">
      <c r="A303" t="s" s="583">
        <v>14</v>
      </c>
      <c r="B303" t="n" s="584">
        <v>2.0</v>
      </c>
      <c r="C303" t="s" s="583">
        <v>15</v>
      </c>
      <c r="D303" t="n" s="584">
        <v>20.0</v>
      </c>
      <c r="E303" t="s" s="583">
        <v>16</v>
      </c>
      <c r="F303" t="n" s="587">
        <v>17.0</v>
      </c>
    </row>
    <row r="304">
      <c r="A304" t="s" s="583">
        <v>17</v>
      </c>
      <c r="B304" t="n" s="584">
        <v>0.0</v>
      </c>
      <c r="C304" t="s" s="583">
        <v>18</v>
      </c>
      <c r="D304" t="n" s="584">
        <v>1.0E9</v>
      </c>
      <c r="E304" t="s" s="583">
        <v>19</v>
      </c>
      <c r="F304" t="n" s="587">
        <v>1056.3641357421875</v>
      </c>
    </row>
    <row r="305"/>
    <row r="306">
      <c r="A306" t="s">
        <v>20</v>
      </c>
      <c r="B306" t="s">
        <v>21</v>
      </c>
      <c r="C306" t="s">
        <v>22</v>
      </c>
      <c r="D306" t="s">
        <v>23</v>
      </c>
      <c r="E306" t="s">
        <v>24</v>
      </c>
      <c r="F306" t="s">
        <v>25</v>
      </c>
    </row>
    <row r="307">
      <c r="A307" t="n">
        <v>-1.0</v>
      </c>
      <c r="B307" t="n">
        <v>0.0</v>
      </c>
      <c r="C307" t="n">
        <v>0.0</v>
      </c>
      <c r="D307" t="n">
        <v>360.0</v>
      </c>
      <c r="E307" t="n">
        <v>0.0</v>
      </c>
      <c r="F307" t="n">
        <v>0.0</v>
      </c>
    </row>
    <row r="308">
      <c r="A308" t="n">
        <v>12.0</v>
      </c>
      <c r="B308" t="n">
        <v>5.0</v>
      </c>
      <c r="C308" t="n">
        <v>288.67486572265625</v>
      </c>
      <c r="D308" t="n">
        <v>13.549262978560932</v>
      </c>
      <c r="E308" t="n">
        <v>288.67486572265625</v>
      </c>
      <c r="F308" t="n">
        <v>6.0</v>
      </c>
    </row>
    <row r="309">
      <c r="A309" t="n">
        <v>102.0</v>
      </c>
      <c r="B309" t="n">
        <v>2.0</v>
      </c>
      <c r="C309" t="n">
        <v>363.6380310058594</v>
      </c>
      <c r="D309" t="n">
        <v>198.94012997708057</v>
      </c>
      <c r="E309" t="n">
        <v>147.19651794433594</v>
      </c>
      <c r="F309" t="n">
        <v>1.0</v>
      </c>
    </row>
    <row r="310">
      <c r="A310" t="n">
        <v>48.0</v>
      </c>
      <c r="B310" t="n">
        <v>2.0</v>
      </c>
      <c r="C310" t="n">
        <v>80.2742691040039</v>
      </c>
      <c r="D310" t="n">
        <v>215.5250451766209</v>
      </c>
      <c r="E310" t="n">
        <v>360.5685119628906</v>
      </c>
      <c r="F310" t="n">
        <v>1.0</v>
      </c>
    </row>
    <row r="311">
      <c r="A311" t="n">
        <v>21.0</v>
      </c>
      <c r="B311" t="n">
        <v>3.0</v>
      </c>
      <c r="C311" t="n">
        <v>100.00039672851562</v>
      </c>
      <c r="D311" t="n">
        <v>223.97856450320256</v>
      </c>
      <c r="E311" t="n">
        <v>144.45339965820312</v>
      </c>
      <c r="F311" t="n">
        <v>2.0</v>
      </c>
    </row>
    <row r="312">
      <c r="A312" t="n">
        <v>3.0</v>
      </c>
      <c r="B312" t="n">
        <v>5.0</v>
      </c>
      <c r="C312" t="n">
        <v>57.734771728515625</v>
      </c>
      <c r="D312" t="n">
        <v>223.97856450320256</v>
      </c>
      <c r="E312" t="n">
        <v>57.73599624633789</v>
      </c>
      <c r="F312" t="n">
        <v>6.0</v>
      </c>
    </row>
    <row r="313">
      <c r="A313" t="n">
        <v>-1.0</v>
      </c>
      <c r="B313" t="n">
        <v>0.0</v>
      </c>
      <c r="C313" t="n">
        <v>0.0</v>
      </c>
      <c r="D313" t="n">
        <v>360.0</v>
      </c>
      <c r="E313" t="n">
        <v>57.734771728515625</v>
      </c>
      <c r="F313" t="n">
        <v>0.0</v>
      </c>
    </row>
    <row r="314">
      <c r="A314" t="s" s="583">
        <v>27</v>
      </c>
      <c r="B314" s="587" t="n">
        <f>SUM(B307:B313)</f>
        <v>17.0</v>
      </c>
      <c r="E314" s="587" t="n">
        <f>SUM(E307:E313)</f>
        <v>1056.3640632629395</v>
      </c>
    </row>
    <row r="315"/>
    <row r="316"/>
    <row r="317"/>
    <row r="318">
      <c r="A318" t="s" s="583">
        <v>10</v>
      </c>
      <c r="B318" t="n" s="584">
        <v>0.0</v>
      </c>
      <c r="C318" t="s" s="583">
        <v>11</v>
      </c>
      <c r="D318" t="n" s="584">
        <v>0.0</v>
      </c>
      <c r="E318" t="s" s="583">
        <v>12</v>
      </c>
      <c r="F318" t="n" s="584">
        <v>0.0</v>
      </c>
    </row>
    <row r="319">
      <c r="A319" t="s" s="583">
        <v>13</v>
      </c>
      <c r="B319" t="n" s="584">
        <v>0.0</v>
      </c>
    </row>
    <row r="320">
      <c r="A320" t="s" s="583">
        <v>14</v>
      </c>
      <c r="B320" t="n" s="584">
        <v>3.0</v>
      </c>
      <c r="C320" t="s" s="583">
        <v>15</v>
      </c>
      <c r="D320" t="n" s="584">
        <v>20.0</v>
      </c>
      <c r="E320" t="s" s="583">
        <v>16</v>
      </c>
      <c r="F320" t="n" s="587">
        <v>17.0</v>
      </c>
    </row>
    <row r="321">
      <c r="A321" t="s" s="583">
        <v>17</v>
      </c>
      <c r="B321" t="n" s="584">
        <v>0.0</v>
      </c>
      <c r="C321" t="s" s="583">
        <v>18</v>
      </c>
      <c r="D321" t="n" s="584">
        <v>1.0E9</v>
      </c>
      <c r="E321" t="s" s="583">
        <v>19</v>
      </c>
      <c r="F321" t="n" s="587">
        <v>4679.75439453125</v>
      </c>
    </row>
    <row r="322"/>
    <row r="323">
      <c r="A323" t="s">
        <v>20</v>
      </c>
      <c r="B323" t="s">
        <v>21</v>
      </c>
      <c r="C323" t="s">
        <v>22</v>
      </c>
      <c r="D323" t="s">
        <v>23</v>
      </c>
      <c r="E323" t="s">
        <v>24</v>
      </c>
      <c r="F323" t="s">
        <v>25</v>
      </c>
    </row>
    <row r="324">
      <c r="A324" t="n">
        <v>-1.0</v>
      </c>
      <c r="B324" t="n">
        <v>0.0</v>
      </c>
      <c r="C324" t="n">
        <v>0.0</v>
      </c>
      <c r="D324" t="n">
        <v>360.0</v>
      </c>
      <c r="E324" t="n">
        <v>0.0</v>
      </c>
      <c r="F324" t="n">
        <v>0.0</v>
      </c>
    </row>
    <row r="325">
      <c r="A325" t="n">
        <v>13.0</v>
      </c>
      <c r="B325" t="n">
        <v>5.0</v>
      </c>
      <c r="C325" t="n">
        <v>866.0250244140625</v>
      </c>
      <c r="D325" t="n">
        <v>360.0</v>
      </c>
      <c r="E325" t="n">
        <v>866.0250244140625</v>
      </c>
      <c r="F325" t="n">
        <v>6.0</v>
      </c>
    </row>
    <row r="326">
      <c r="A326" t="n">
        <v>148.0</v>
      </c>
      <c r="B326" t="n">
        <v>2.0</v>
      </c>
      <c r="C326" t="n">
        <v>672.7843627929688</v>
      </c>
      <c r="D326" t="n">
        <v>203.59251849269106</v>
      </c>
      <c r="E326" t="n">
        <v>1396.31494140625</v>
      </c>
      <c r="F326" t="n">
        <v>1.0</v>
      </c>
    </row>
    <row r="327">
      <c r="A327" t="n">
        <v>40.0</v>
      </c>
      <c r="B327" t="n">
        <v>3.0</v>
      </c>
      <c r="C327" t="n">
        <v>1499.9998779296875</v>
      </c>
      <c r="D327" t="n">
        <v>146.29738723016172</v>
      </c>
      <c r="E327" t="n">
        <v>898.6333618164062</v>
      </c>
      <c r="F327" t="n">
        <v>2.0</v>
      </c>
    </row>
    <row r="328">
      <c r="A328" t="n">
        <v>94.0</v>
      </c>
      <c r="B328" t="n">
        <v>2.0</v>
      </c>
      <c r="C328" t="n">
        <v>401.3731689453125</v>
      </c>
      <c r="D328" t="n">
        <v>320.6653948085689</v>
      </c>
      <c r="E328" t="n">
        <v>1114.8089599609375</v>
      </c>
      <c r="F328" t="n">
        <v>1.0</v>
      </c>
    </row>
    <row r="329">
      <c r="A329" t="n">
        <v>4.0</v>
      </c>
      <c r="B329" t="n">
        <v>5.0</v>
      </c>
      <c r="C329" t="n">
        <v>57.73500061035156</v>
      </c>
      <c r="D329" t="n">
        <v>360.0</v>
      </c>
      <c r="E329" t="n">
        <v>346.2374267578125</v>
      </c>
      <c r="F329" t="n">
        <v>6.0</v>
      </c>
    </row>
    <row r="330">
      <c r="A330" t="n">
        <v>-1.0</v>
      </c>
      <c r="B330" t="n">
        <v>0.0</v>
      </c>
      <c r="C330" t="n">
        <v>0.0</v>
      </c>
      <c r="D330" t="n">
        <v>360.0</v>
      </c>
      <c r="E330" t="n">
        <v>57.73500061035156</v>
      </c>
      <c r="F330" t="n">
        <v>0.0</v>
      </c>
    </row>
    <row r="331">
      <c r="A331" t="s" s="583">
        <v>27</v>
      </c>
      <c r="B331" s="587" t="n">
        <f>SUM(B324:B330)</f>
        <v>17.0</v>
      </c>
      <c r="E331" s="587" t="n">
        <f>SUM(E324:E330)</f>
        <v>4679.75471496582</v>
      </c>
    </row>
    <row r="332"/>
    <row r="333"/>
    <row r="334"/>
    <row r="335">
      <c r="A335" t="s" s="583">
        <v>10</v>
      </c>
      <c r="B335" t="n" s="584">
        <v>0.0</v>
      </c>
      <c r="C335" t="s" s="583">
        <v>11</v>
      </c>
      <c r="D335" t="n" s="584">
        <v>0.0</v>
      </c>
      <c r="E335" t="s" s="583">
        <v>12</v>
      </c>
      <c r="F335" t="n" s="584">
        <v>0.0</v>
      </c>
    </row>
    <row r="336">
      <c r="A336" t="s" s="583">
        <v>13</v>
      </c>
      <c r="B336" t="n" s="584">
        <v>1.0</v>
      </c>
    </row>
    <row r="337">
      <c r="A337" t="s" s="583">
        <v>14</v>
      </c>
      <c r="B337" t="n" s="584">
        <v>3.0</v>
      </c>
      <c r="C337" t="s" s="583">
        <v>15</v>
      </c>
      <c r="D337" t="n" s="584">
        <v>20.0</v>
      </c>
      <c r="E337" t="s" s="583">
        <v>16</v>
      </c>
      <c r="F337" t="n" s="587">
        <v>17.0</v>
      </c>
    </row>
    <row r="338">
      <c r="A338" t="s" s="583">
        <v>17</v>
      </c>
      <c r="B338" t="n" s="584">
        <v>0.0</v>
      </c>
      <c r="C338" t="s" s="583">
        <v>18</v>
      </c>
      <c r="D338" t="n" s="584">
        <v>1.0E9</v>
      </c>
      <c r="E338" t="s" s="583">
        <v>19</v>
      </c>
      <c r="F338" t="n" s="587">
        <v>3752.494140625</v>
      </c>
    </row>
    <row r="339"/>
    <row r="340">
      <c r="A340" t="s">
        <v>20</v>
      </c>
      <c r="B340" t="s">
        <v>21</v>
      </c>
      <c r="C340" t="s">
        <v>22</v>
      </c>
      <c r="D340" t="s">
        <v>23</v>
      </c>
      <c r="E340" t="s">
        <v>24</v>
      </c>
      <c r="F340" t="s">
        <v>25</v>
      </c>
    </row>
    <row r="341">
      <c r="A341" t="n">
        <v>-1.0</v>
      </c>
      <c r="B341" t="n">
        <v>0.0</v>
      </c>
      <c r="C341" t="n">
        <v>0.0</v>
      </c>
      <c r="D341" t="n">
        <v>360.0</v>
      </c>
      <c r="E341" t="n">
        <v>0.0</v>
      </c>
      <c r="F341" t="n">
        <v>0.0</v>
      </c>
    </row>
    <row r="342">
      <c r="A342" t="n">
        <v>85.0</v>
      </c>
      <c r="B342" t="n">
        <v>2.0</v>
      </c>
      <c r="C342" t="n">
        <v>363.6380310058594</v>
      </c>
      <c r="D342" t="n">
        <v>18.940129977080574</v>
      </c>
      <c r="E342" t="n">
        <v>363.6380310058594</v>
      </c>
      <c r="F342" t="n">
        <v>1.0</v>
      </c>
    </row>
    <row r="343">
      <c r="A343" t="n">
        <v>13.0</v>
      </c>
      <c r="B343" t="n">
        <v>5.0</v>
      </c>
      <c r="C343" t="n">
        <v>866.0250244140625</v>
      </c>
      <c r="D343" t="n">
        <v>360.0</v>
      </c>
      <c r="E343" t="n">
        <v>618.24951171875</v>
      </c>
      <c r="F343" t="n">
        <v>6.0</v>
      </c>
    </row>
    <row r="344">
      <c r="A344" t="n">
        <v>139.0</v>
      </c>
      <c r="B344" t="n">
        <v>2.0</v>
      </c>
      <c r="C344" t="n">
        <v>1204.11962890625</v>
      </c>
      <c r="D344" t="n">
        <v>210.55281796358474</v>
      </c>
      <c r="E344" t="n">
        <v>836.60302734375</v>
      </c>
      <c r="F344" t="n">
        <v>1.0</v>
      </c>
    </row>
    <row r="345">
      <c r="A345" t="n">
        <v>31.0</v>
      </c>
      <c r="B345" t="n">
        <v>3.0</v>
      </c>
      <c r="C345" t="n">
        <v>500.000244140625</v>
      </c>
      <c r="D345" t="n">
        <v>13.549262978560932</v>
      </c>
      <c r="E345" t="n">
        <v>1425.3431396484375</v>
      </c>
      <c r="F345" t="n">
        <v>2.0</v>
      </c>
    </row>
    <row r="346">
      <c r="A346" t="n">
        <v>4.0</v>
      </c>
      <c r="B346" t="n">
        <v>5.0</v>
      </c>
      <c r="C346" t="n">
        <v>57.73500061035156</v>
      </c>
      <c r="D346" t="n">
        <v>360.0</v>
      </c>
      <c r="E346" t="n">
        <v>450.92523193359375</v>
      </c>
      <c r="F346" t="n">
        <v>6.0</v>
      </c>
    </row>
    <row r="347">
      <c r="A347" t="n">
        <v>-1.0</v>
      </c>
      <c r="B347" t="n">
        <v>0.0</v>
      </c>
      <c r="C347" t="n">
        <v>0.0</v>
      </c>
      <c r="D347" t="n">
        <v>360.0</v>
      </c>
      <c r="E347" t="n">
        <v>57.73500061035156</v>
      </c>
      <c r="F347" t="n">
        <v>0.0</v>
      </c>
    </row>
    <row r="348">
      <c r="A348" t="s" s="583">
        <v>27</v>
      </c>
      <c r="B348" s="587" t="n">
        <f>SUM(B341:B347)</f>
        <v>17.0</v>
      </c>
      <c r="E348" s="587" t="n">
        <f>SUM(E341:E347)</f>
        <v>3752.493942260742</v>
      </c>
    </row>
    <row r="349"/>
    <row r="350"/>
    <row r="351"/>
    <row r="352">
      <c r="A352" t="s" s="583">
        <v>10</v>
      </c>
      <c r="B352" t="n" s="584">
        <v>0.0</v>
      </c>
      <c r="C352" t="s" s="583">
        <v>11</v>
      </c>
      <c r="D352" t="n" s="584">
        <v>0.0</v>
      </c>
      <c r="E352" t="s" s="583">
        <v>12</v>
      </c>
      <c r="F352" t="n" s="584">
        <v>0.0</v>
      </c>
    </row>
    <row r="353">
      <c r="A353" t="s" s="583">
        <v>13</v>
      </c>
      <c r="B353" t="n" s="584">
        <v>2.0</v>
      </c>
    </row>
    <row r="354">
      <c r="A354" t="s" s="583">
        <v>14</v>
      </c>
      <c r="B354" t="n" s="584">
        <v>3.0</v>
      </c>
      <c r="C354" t="s" s="583">
        <v>15</v>
      </c>
      <c r="D354" t="n" s="584">
        <v>20.0</v>
      </c>
      <c r="E354" t="s" s="583">
        <v>16</v>
      </c>
      <c r="F354" t="n" s="587">
        <v>17.0</v>
      </c>
    </row>
    <row r="355">
      <c r="A355" t="s" s="583">
        <v>17</v>
      </c>
      <c r="B355" t="n" s="584">
        <v>0.0</v>
      </c>
      <c r="C355" t="s" s="583">
        <v>18</v>
      </c>
      <c r="D355" t="n" s="584">
        <v>1.0E9</v>
      </c>
      <c r="E355" t="s" s="583">
        <v>19</v>
      </c>
      <c r="F355" t="n" s="587">
        <v>4135.19580078125</v>
      </c>
    </row>
    <row r="356"/>
    <row r="357">
      <c r="A357" t="s">
        <v>20</v>
      </c>
      <c r="B357" t="s">
        <v>21</v>
      </c>
      <c r="C357" t="s">
        <v>22</v>
      </c>
      <c r="D357" t="s">
        <v>23</v>
      </c>
      <c r="E357" t="s">
        <v>24</v>
      </c>
      <c r="F357" t="s">
        <v>25</v>
      </c>
    </row>
    <row r="358">
      <c r="A358" t="n">
        <v>-1.0</v>
      </c>
      <c r="B358" t="n">
        <v>0.0</v>
      </c>
      <c r="C358" t="n">
        <v>0.0</v>
      </c>
      <c r="D358" t="n">
        <v>360.0</v>
      </c>
      <c r="E358" t="n">
        <v>0.0</v>
      </c>
      <c r="F358" t="n">
        <v>0.0</v>
      </c>
    </row>
    <row r="359">
      <c r="A359" t="n">
        <v>13.0</v>
      </c>
      <c r="B359" t="n">
        <v>5.0</v>
      </c>
      <c r="C359" t="n">
        <v>866.0250244140625</v>
      </c>
      <c r="D359" t="n">
        <v>360.0</v>
      </c>
      <c r="E359" t="n">
        <v>866.0250244140625</v>
      </c>
      <c r="F359" t="n">
        <v>6.0</v>
      </c>
    </row>
    <row r="360">
      <c r="A360" t="n">
        <v>76.0</v>
      </c>
      <c r="B360" t="n">
        <v>2.0</v>
      </c>
      <c r="C360" t="n">
        <v>44.85237503051758</v>
      </c>
      <c r="D360" t="n">
        <v>135.25997832671962</v>
      </c>
      <c r="E360" t="n">
        <v>895.44091796875</v>
      </c>
      <c r="F360" t="n">
        <v>1.0</v>
      </c>
    </row>
    <row r="361">
      <c r="A361" t="n">
        <v>22.0</v>
      </c>
      <c r="B361" t="n">
        <v>3.0</v>
      </c>
      <c r="C361" t="n">
        <v>100.00039672851562</v>
      </c>
      <c r="D361" t="n">
        <v>43.97856450320256</v>
      </c>
      <c r="E361" t="n">
        <v>59.90951156616211</v>
      </c>
      <c r="F361" t="n">
        <v>2.0</v>
      </c>
    </row>
    <row r="362">
      <c r="A362" t="n">
        <v>130.0</v>
      </c>
      <c r="B362" t="n">
        <v>2.0</v>
      </c>
      <c r="C362" t="n">
        <v>1204.118896484375</v>
      </c>
      <c r="D362" t="n">
        <v>14.468314117887644</v>
      </c>
      <c r="E362" t="n">
        <v>1107.357666015625</v>
      </c>
      <c r="F362" t="n">
        <v>1.0</v>
      </c>
    </row>
    <row r="363">
      <c r="A363" t="n">
        <v>4.0</v>
      </c>
      <c r="B363" t="n">
        <v>5.0</v>
      </c>
      <c r="C363" t="n">
        <v>57.73500061035156</v>
      </c>
      <c r="D363" t="n">
        <v>360.0</v>
      </c>
      <c r="E363" t="n">
        <v>1148.727783203125</v>
      </c>
      <c r="F363" t="n">
        <v>6.0</v>
      </c>
    </row>
    <row r="364">
      <c r="A364" t="n">
        <v>-1.0</v>
      </c>
      <c r="B364" t="n">
        <v>0.0</v>
      </c>
      <c r="C364" t="n">
        <v>0.0</v>
      </c>
      <c r="D364" t="n">
        <v>360.0</v>
      </c>
      <c r="E364" t="n">
        <v>57.73500061035156</v>
      </c>
      <c r="F364" t="n">
        <v>0.0</v>
      </c>
    </row>
    <row r="365">
      <c r="A365" t="s" s="583">
        <v>27</v>
      </c>
      <c r="B365" s="587" t="n">
        <f>SUM(B358:B364)</f>
        <v>17.0</v>
      </c>
      <c r="E365" s="587" t="n">
        <f>SUM(E358:E364)</f>
        <v>4135.195903778076</v>
      </c>
    </row>
    <row r="366"/>
    <row r="367"/>
    <row r="368"/>
    <row r="369">
      <c r="A369" t="s" s="583">
        <v>10</v>
      </c>
      <c r="B369" t="n" s="584">
        <v>0.0</v>
      </c>
      <c r="C369" t="s" s="583">
        <v>11</v>
      </c>
      <c r="D369" t="n" s="584">
        <v>0.0</v>
      </c>
      <c r="E369" t="s" s="583">
        <v>12</v>
      </c>
      <c r="F369" t="n" s="584">
        <v>0.0</v>
      </c>
    </row>
    <row r="370">
      <c r="A370" t="s" s="583">
        <v>13</v>
      </c>
      <c r="B370" t="n" s="584">
        <v>3.0</v>
      </c>
    </row>
    <row r="371">
      <c r="A371" t="s" s="583">
        <v>14</v>
      </c>
      <c r="B371" t="n" s="584">
        <v>3.0</v>
      </c>
      <c r="C371" t="s" s="583">
        <v>15</v>
      </c>
      <c r="D371" t="n" s="584">
        <v>20.0</v>
      </c>
      <c r="E371" t="s" s="583">
        <v>16</v>
      </c>
      <c r="F371" t="n" s="587">
        <v>17.0</v>
      </c>
    </row>
    <row r="372">
      <c r="A372" t="s" s="583">
        <v>17</v>
      </c>
      <c r="B372" t="n" s="584">
        <v>0.0</v>
      </c>
      <c r="C372" t="s" s="583">
        <v>18</v>
      </c>
      <c r="D372" t="n" s="584">
        <v>1.0E9</v>
      </c>
      <c r="E372" t="s" s="583">
        <v>19</v>
      </c>
      <c r="F372" t="n" s="587">
        <v>5624.89599609375</v>
      </c>
    </row>
    <row r="373"/>
    <row r="374">
      <c r="A374" t="s">
        <v>20</v>
      </c>
      <c r="B374" t="s">
        <v>21</v>
      </c>
      <c r="C374" t="s">
        <v>22</v>
      </c>
      <c r="D374" t="s">
        <v>23</v>
      </c>
      <c r="E374" t="s">
        <v>24</v>
      </c>
      <c r="F374" t="s">
        <v>25</v>
      </c>
    </row>
    <row r="375">
      <c r="A375" t="n">
        <v>-1.0</v>
      </c>
      <c r="B375" t="n">
        <v>0.0</v>
      </c>
      <c r="C375" t="n">
        <v>0.0</v>
      </c>
      <c r="D375" t="n">
        <v>360.0</v>
      </c>
      <c r="E375" t="n">
        <v>0.0</v>
      </c>
      <c r="F375" t="n">
        <v>0.0</v>
      </c>
    </row>
    <row r="376">
      <c r="A376" t="n">
        <v>67.0</v>
      </c>
      <c r="B376" t="n">
        <v>2.0</v>
      </c>
      <c r="C376" t="n">
        <v>80.27496337890625</v>
      </c>
      <c r="D376" t="n">
        <v>35.55158135158217</v>
      </c>
      <c r="E376" t="n">
        <v>80.27496337890625</v>
      </c>
      <c r="F376" t="n">
        <v>1.0</v>
      </c>
    </row>
    <row r="377">
      <c r="A377" t="n">
        <v>121.0</v>
      </c>
      <c r="B377" t="n">
        <v>2.0</v>
      </c>
      <c r="C377" t="n">
        <v>1090.9146728515625</v>
      </c>
      <c r="D377" t="n">
        <v>139.06292863358502</v>
      </c>
      <c r="E377" t="n">
        <v>1081.914794921875</v>
      </c>
      <c r="F377" t="n">
        <v>1.0</v>
      </c>
    </row>
    <row r="378">
      <c r="A378" t="n">
        <v>13.0</v>
      </c>
      <c r="B378" t="n">
        <v>5.0</v>
      </c>
      <c r="C378" t="n">
        <v>866.0250244140625</v>
      </c>
      <c r="D378" t="n">
        <v>360.0</v>
      </c>
      <c r="E378" t="n">
        <v>663.39697265625</v>
      </c>
      <c r="F378" t="n">
        <v>6.0</v>
      </c>
    </row>
    <row r="379">
      <c r="A379" t="n">
        <v>40.0</v>
      </c>
      <c r="B379" t="n">
        <v>3.0</v>
      </c>
      <c r="C379" t="n">
        <v>1499.9998779296875</v>
      </c>
      <c r="D379" t="n">
        <v>146.29738723016172</v>
      </c>
      <c r="E379" t="n">
        <v>2291.287353515625</v>
      </c>
      <c r="F379" t="n">
        <v>2.0</v>
      </c>
    </row>
    <row r="380">
      <c r="A380" t="n">
        <v>4.0</v>
      </c>
      <c r="B380" t="n">
        <v>5.0</v>
      </c>
      <c r="C380" t="n">
        <v>57.73500061035156</v>
      </c>
      <c r="D380" t="n">
        <v>360.0</v>
      </c>
      <c r="E380" t="n">
        <v>1450.2872314453125</v>
      </c>
      <c r="F380" t="n">
        <v>6.0</v>
      </c>
    </row>
    <row r="381">
      <c r="A381" t="n">
        <v>-1.0</v>
      </c>
      <c r="B381" t="n">
        <v>0.0</v>
      </c>
      <c r="C381" t="n">
        <v>0.0</v>
      </c>
      <c r="D381" t="n">
        <v>360.0</v>
      </c>
      <c r="E381" t="n">
        <v>57.73500061035156</v>
      </c>
      <c r="F381" t="n">
        <v>0.0</v>
      </c>
    </row>
    <row r="382">
      <c r="A382" t="s" s="583">
        <v>27</v>
      </c>
      <c r="B382" s="587" t="n">
        <f>SUM(B375:B381)</f>
        <v>17.0</v>
      </c>
      <c r="E382" s="587" t="n">
        <f>SUM(E375:E381)</f>
        <v>5624.89631652832</v>
      </c>
    </row>
    <row r="383"/>
    <row r="384"/>
    <row r="385"/>
    <row r="386">
      <c r="A386" t="s" s="583">
        <v>10</v>
      </c>
      <c r="B386" t="n" s="584">
        <v>0.0</v>
      </c>
      <c r="C386" t="s" s="583">
        <v>11</v>
      </c>
      <c r="D386" t="n" s="584">
        <v>0.0</v>
      </c>
      <c r="E386" t="s" s="583">
        <v>12</v>
      </c>
      <c r="F386" t="n" s="584">
        <v>0.0</v>
      </c>
    </row>
    <row r="387">
      <c r="A387" t="s" s="583">
        <v>13</v>
      </c>
      <c r="B387" t="n" s="584">
        <v>4.0</v>
      </c>
    </row>
    <row r="388">
      <c r="A388" t="s" s="583">
        <v>14</v>
      </c>
      <c r="B388" t="n" s="584">
        <v>3.0</v>
      </c>
      <c r="C388" t="s" s="583">
        <v>15</v>
      </c>
      <c r="D388" t="n" s="584">
        <v>20.0</v>
      </c>
      <c r="E388" t="s" s="583">
        <v>16</v>
      </c>
      <c r="F388" t="n" s="587">
        <v>17.0</v>
      </c>
    </row>
    <row r="389">
      <c r="A389" t="s" s="583">
        <v>17</v>
      </c>
      <c r="B389" t="n" s="584">
        <v>0.0</v>
      </c>
      <c r="C389" t="s" s="583">
        <v>18</v>
      </c>
      <c r="D389" t="n" s="584">
        <v>1.0E9</v>
      </c>
      <c r="E389" t="s" s="583">
        <v>19</v>
      </c>
      <c r="F389" t="n" s="587">
        <v>2699.663818359375</v>
      </c>
    </row>
    <row r="390"/>
    <row r="391">
      <c r="A391" t="s">
        <v>20</v>
      </c>
      <c r="B391" t="s">
        <v>21</v>
      </c>
      <c r="C391" t="s">
        <v>22</v>
      </c>
      <c r="D391" t="s">
        <v>23</v>
      </c>
      <c r="E391" t="s">
        <v>24</v>
      </c>
      <c r="F391" t="s">
        <v>25</v>
      </c>
    </row>
    <row r="392">
      <c r="A392" t="n">
        <v>-1.0</v>
      </c>
      <c r="B392" t="n">
        <v>0.0</v>
      </c>
      <c r="C392" t="n">
        <v>0.0</v>
      </c>
      <c r="D392" t="n">
        <v>360.0</v>
      </c>
      <c r="E392" t="n">
        <v>0.0</v>
      </c>
      <c r="F392" t="n">
        <v>0.0</v>
      </c>
    </row>
    <row r="393">
      <c r="A393" t="n">
        <v>13.0</v>
      </c>
      <c r="B393" t="n">
        <v>5.0</v>
      </c>
      <c r="C393" t="n">
        <v>866.0250244140625</v>
      </c>
      <c r="D393" t="n">
        <v>360.0</v>
      </c>
      <c r="E393" t="n">
        <v>866.0250244140625</v>
      </c>
      <c r="F393" t="n">
        <v>6.0</v>
      </c>
    </row>
    <row r="394">
      <c r="A394" t="n">
        <v>112.0</v>
      </c>
      <c r="B394" t="n">
        <v>2.0</v>
      </c>
      <c r="C394" t="n">
        <v>224.26097106933594</v>
      </c>
      <c r="D394" t="n">
        <v>142.0114626977062</v>
      </c>
      <c r="E394" t="n">
        <v>1024.3587646484375</v>
      </c>
      <c r="F394" t="n">
        <v>1.0</v>
      </c>
    </row>
    <row r="395">
      <c r="A395" t="n">
        <v>31.0</v>
      </c>
      <c r="B395" t="n">
        <v>3.0</v>
      </c>
      <c r="C395" t="n">
        <v>500.000244140625</v>
      </c>
      <c r="D395" t="n">
        <v>13.549262978560932</v>
      </c>
      <c r="E395" t="n">
        <v>299.5451965332031</v>
      </c>
      <c r="F395" t="n">
        <v>2.0</v>
      </c>
    </row>
    <row r="396">
      <c r="A396" t="n">
        <v>58.0</v>
      </c>
      <c r="B396" t="n">
        <v>2.0</v>
      </c>
      <c r="C396" t="n">
        <v>80.27477264404297</v>
      </c>
      <c r="D396" t="n">
        <v>315.21320811220016</v>
      </c>
      <c r="E396" t="n">
        <v>422.5605773925781</v>
      </c>
      <c r="F396" t="n">
        <v>1.0</v>
      </c>
    </row>
    <row r="397">
      <c r="A397" t="n">
        <v>4.0</v>
      </c>
      <c r="B397" t="n">
        <v>5.0</v>
      </c>
      <c r="C397" t="n">
        <v>57.73500061035156</v>
      </c>
      <c r="D397" t="n">
        <v>360.0</v>
      </c>
      <c r="E397" t="n">
        <v>29.439176559448242</v>
      </c>
      <c r="F397" t="n">
        <v>6.0</v>
      </c>
    </row>
    <row r="398">
      <c r="A398" t="n">
        <v>-1.0</v>
      </c>
      <c r="B398" t="n">
        <v>0.0</v>
      </c>
      <c r="C398" t="n">
        <v>0.0</v>
      </c>
      <c r="D398" t="n">
        <v>360.0</v>
      </c>
      <c r="E398" t="n">
        <v>57.73500061035156</v>
      </c>
      <c r="F398" t="n">
        <v>0.0</v>
      </c>
    </row>
    <row r="399">
      <c r="A399" t="s" s="583">
        <v>27</v>
      </c>
      <c r="B399" s="587" t="n">
        <f>SUM(B392:B398)</f>
        <v>17.0</v>
      </c>
      <c r="E399" s="587" t="n">
        <f>SUM(E392:E398)</f>
        <v>2699.663740158081</v>
      </c>
    </row>
    <row r="400"/>
    <row r="401"/>
    <row r="402"/>
    <row r="403">
      <c r="A403" t="s" s="583">
        <v>10</v>
      </c>
      <c r="B403" t="n" s="584">
        <v>0.0</v>
      </c>
      <c r="C403" t="s" s="583">
        <v>11</v>
      </c>
      <c r="D403" t="n" s="584">
        <v>0.0</v>
      </c>
      <c r="E403" t="s" s="583">
        <v>12</v>
      </c>
      <c r="F403" t="n" s="584">
        <v>0.0</v>
      </c>
    </row>
    <row r="404">
      <c r="A404" t="s" s="583">
        <v>13</v>
      </c>
      <c r="B404" t="n" s="584">
        <v>5.0</v>
      </c>
    </row>
    <row r="405">
      <c r="A405" t="s" s="583">
        <v>14</v>
      </c>
      <c r="B405" t="n" s="584">
        <v>3.0</v>
      </c>
      <c r="C405" t="s" s="583">
        <v>15</v>
      </c>
      <c r="D405" t="n" s="584">
        <v>20.0</v>
      </c>
      <c r="E405" t="s" s="583">
        <v>16</v>
      </c>
      <c r="F405" t="n" s="587">
        <v>17.0</v>
      </c>
    </row>
    <row r="406">
      <c r="A406" t="s" s="583">
        <v>17</v>
      </c>
      <c r="B406" t="n" s="584">
        <v>0.0</v>
      </c>
      <c r="C406" t="s" s="583">
        <v>18</v>
      </c>
      <c r="D406" t="n" s="584">
        <v>1.0E9</v>
      </c>
      <c r="E406" t="s" s="583">
        <v>19</v>
      </c>
      <c r="F406" t="n" s="587">
        <v>2078.42822265625</v>
      </c>
    </row>
    <row r="407"/>
    <row r="408">
      <c r="A408" t="s">
        <v>20</v>
      </c>
      <c r="B408" t="s">
        <v>21</v>
      </c>
      <c r="C408" t="s">
        <v>22</v>
      </c>
      <c r="D408" t="s">
        <v>23</v>
      </c>
      <c r="E408" t="s">
        <v>24</v>
      </c>
      <c r="F408" t="s">
        <v>25</v>
      </c>
    </row>
    <row r="409">
      <c r="A409" t="n">
        <v>-1.0</v>
      </c>
      <c r="B409" t="n">
        <v>0.0</v>
      </c>
      <c r="C409" t="n">
        <v>0.0</v>
      </c>
      <c r="D409" t="n">
        <v>360.0</v>
      </c>
      <c r="E409" t="n">
        <v>0.0</v>
      </c>
      <c r="F409" t="n">
        <v>0.0</v>
      </c>
    </row>
    <row r="410">
      <c r="A410" t="n">
        <v>49.0</v>
      </c>
      <c r="B410" t="n">
        <v>2.0</v>
      </c>
      <c r="C410" t="n">
        <v>72.72736358642578</v>
      </c>
      <c r="D410" t="n">
        <v>44.14084525896561</v>
      </c>
      <c r="E410" t="n">
        <v>72.72736358642578</v>
      </c>
      <c r="F410" t="n">
        <v>1.0</v>
      </c>
    </row>
    <row r="411">
      <c r="A411" t="n">
        <v>13.0</v>
      </c>
      <c r="B411" t="n">
        <v>5.0</v>
      </c>
      <c r="C411" t="n">
        <v>866.0250244140625</v>
      </c>
      <c r="D411" t="n">
        <v>360.0</v>
      </c>
      <c r="E411" t="n">
        <v>809.4990234375</v>
      </c>
      <c r="F411" t="n">
        <v>6.0</v>
      </c>
    </row>
    <row r="412">
      <c r="A412" t="n">
        <v>103.0</v>
      </c>
      <c r="B412" t="n">
        <v>2.0</v>
      </c>
      <c r="C412" t="n">
        <v>401.3727111816406</v>
      </c>
      <c r="D412" t="n">
        <v>143.4244411947829</v>
      </c>
      <c r="E412" t="n">
        <v>641.1707153320312</v>
      </c>
      <c r="F412" t="n">
        <v>1.0</v>
      </c>
    </row>
    <row r="413">
      <c r="A413" t="n">
        <v>22.0</v>
      </c>
      <c r="B413" t="n">
        <v>3.0</v>
      </c>
      <c r="C413" t="n">
        <v>100.00039672851562</v>
      </c>
      <c r="D413" t="n">
        <v>43.97856450320256</v>
      </c>
      <c r="E413" t="n">
        <v>439.5607604980469</v>
      </c>
      <c r="F413" t="n">
        <v>2.0</v>
      </c>
    </row>
    <row r="414">
      <c r="A414" t="n">
        <v>4.0</v>
      </c>
      <c r="B414" t="n">
        <v>5.0</v>
      </c>
      <c r="C414" t="n">
        <v>57.73500061035156</v>
      </c>
      <c r="D414" t="n">
        <v>360.0</v>
      </c>
      <c r="E414" t="n">
        <v>57.735267639160156</v>
      </c>
      <c r="F414" t="n">
        <v>6.0</v>
      </c>
    </row>
    <row r="415">
      <c r="A415" t="n">
        <v>-1.0</v>
      </c>
      <c r="B415" t="n">
        <v>0.0</v>
      </c>
      <c r="C415" t="n">
        <v>0.0</v>
      </c>
      <c r="D415" t="n">
        <v>360.0</v>
      </c>
      <c r="E415" t="n">
        <v>57.73500061035156</v>
      </c>
      <c r="F415" t="n">
        <v>0.0</v>
      </c>
    </row>
    <row r="416">
      <c r="A416" t="s" s="583">
        <v>27</v>
      </c>
      <c r="B416" s="587" t="n">
        <f>SUM(B409:B415)</f>
        <v>17.0</v>
      </c>
      <c r="E416" s="587" t="n">
        <f>SUM(E409:E415)</f>
        <v>2078.4281311035156</v>
      </c>
    </row>
    <row r="417"/>
    <row r="418"/>
    <row r="419"/>
    <row r="420">
      <c r="A420" t="s" s="583">
        <v>10</v>
      </c>
      <c r="B420" t="n" s="584">
        <v>0.0</v>
      </c>
      <c r="C420" t="s" s="583">
        <v>11</v>
      </c>
      <c r="D420" t="n" s="584">
        <v>0.0</v>
      </c>
      <c r="E420" t="s" s="583">
        <v>12</v>
      </c>
      <c r="F420" t="n" s="584">
        <v>0.0</v>
      </c>
    </row>
    <row r="421">
      <c r="A421" t="s" s="583">
        <v>13</v>
      </c>
      <c r="B421" t="n" s="584">
        <v>0.0</v>
      </c>
    </row>
    <row r="422">
      <c r="A422" t="s" s="583">
        <v>14</v>
      </c>
      <c r="B422" t="n" s="584">
        <v>4.0</v>
      </c>
      <c r="C422" t="s" s="583">
        <v>15</v>
      </c>
      <c r="D422" t="n" s="584">
        <v>20.0</v>
      </c>
      <c r="E422" t="s" s="583">
        <v>16</v>
      </c>
      <c r="F422" t="n" s="587">
        <v>17.0</v>
      </c>
    </row>
    <row r="423">
      <c r="A423" t="s" s="583">
        <v>17</v>
      </c>
      <c r="B423" t="n" s="584">
        <v>0.0</v>
      </c>
      <c r="C423" t="s" s="583">
        <v>18</v>
      </c>
      <c r="D423" t="n" s="584">
        <v>1.0E9</v>
      </c>
      <c r="E423" t="s" s="583">
        <v>19</v>
      </c>
      <c r="F423" t="n" s="587">
        <v>5068.4521484375</v>
      </c>
    </row>
    <row r="424"/>
    <row r="425">
      <c r="A425" t="s">
        <v>20</v>
      </c>
      <c r="B425" t="s">
        <v>21</v>
      </c>
      <c r="C425" t="s">
        <v>22</v>
      </c>
      <c r="D425" t="s">
        <v>23</v>
      </c>
      <c r="E425" t="s">
        <v>24</v>
      </c>
      <c r="F425" t="s">
        <v>25</v>
      </c>
    </row>
    <row r="426">
      <c r="A426" t="n">
        <v>-1.0</v>
      </c>
      <c r="B426" t="n">
        <v>0.0</v>
      </c>
      <c r="C426" t="n">
        <v>0.0</v>
      </c>
      <c r="D426" t="n">
        <v>360.0</v>
      </c>
      <c r="E426" t="n">
        <v>0.0</v>
      </c>
      <c r="F426" t="n">
        <v>0.0</v>
      </c>
    </row>
    <row r="427">
      <c r="A427" t="n">
        <v>14.0</v>
      </c>
      <c r="B427" t="n">
        <v>5.0</v>
      </c>
      <c r="C427" t="n">
        <v>866.0250244140625</v>
      </c>
      <c r="D427" t="n">
        <v>326.2973872301617</v>
      </c>
      <c r="E427" t="n">
        <v>866.0250244140625</v>
      </c>
      <c r="F427" t="n">
        <v>6.0</v>
      </c>
    </row>
    <row r="428">
      <c r="A428" t="n">
        <v>41.0</v>
      </c>
      <c r="B428" t="n">
        <v>3.0</v>
      </c>
      <c r="C428" t="n">
        <v>1500.0</v>
      </c>
      <c r="D428" t="n">
        <v>353.70756408341407</v>
      </c>
      <c r="E428" t="n">
        <v>2291.28759765625</v>
      </c>
      <c r="F428" t="n">
        <v>2.0</v>
      </c>
    </row>
    <row r="429">
      <c r="A429" t="n">
        <v>149.0</v>
      </c>
      <c r="B429" t="n">
        <v>2.0</v>
      </c>
      <c r="C429" t="n">
        <v>746.0303344726562</v>
      </c>
      <c r="D429" t="n">
        <v>42.51492306950547</v>
      </c>
      <c r="E429" t="n">
        <v>1097.98974609375</v>
      </c>
      <c r="F429" t="n">
        <v>1.0</v>
      </c>
    </row>
    <row r="430">
      <c r="A430" t="n">
        <v>95.0</v>
      </c>
      <c r="B430" t="n">
        <v>2.0</v>
      </c>
      <c r="C430" t="n">
        <v>363.63861083984375</v>
      </c>
      <c r="D430" t="n">
        <v>199.7325551043732</v>
      </c>
      <c r="E430" t="n">
        <v>435.6756286621094</v>
      </c>
      <c r="F430" t="n">
        <v>1.0</v>
      </c>
    </row>
    <row r="431">
      <c r="A431" t="n">
        <v>5.0</v>
      </c>
      <c r="B431" t="n">
        <v>5.0</v>
      </c>
      <c r="C431" t="n">
        <v>57.734771728515625</v>
      </c>
      <c r="D431" t="n">
        <v>43.97856450320256</v>
      </c>
      <c r="E431" t="n">
        <v>319.73944091796875</v>
      </c>
      <c r="F431" t="n">
        <v>6.0</v>
      </c>
    </row>
    <row r="432">
      <c r="A432" t="n">
        <v>-1.0</v>
      </c>
      <c r="B432" t="n">
        <v>0.0</v>
      </c>
      <c r="C432" t="n">
        <v>0.0</v>
      </c>
      <c r="D432" t="n">
        <v>360.0</v>
      </c>
      <c r="E432" t="n">
        <v>57.734771728515625</v>
      </c>
      <c r="F432" t="n">
        <v>0.0</v>
      </c>
    </row>
    <row r="433">
      <c r="A433" t="s" s="583">
        <v>27</v>
      </c>
      <c r="B433" s="587" t="n">
        <f>SUM(B426:B432)</f>
        <v>17.0</v>
      </c>
      <c r="E433" s="587" t="n">
        <f>SUM(E426:E432)</f>
        <v>5068.452209472656</v>
      </c>
    </row>
    <row r="434"/>
    <row r="435"/>
    <row r="436"/>
    <row r="437">
      <c r="A437" t="s" s="583">
        <v>10</v>
      </c>
      <c r="B437" t="n" s="584">
        <v>0.0</v>
      </c>
      <c r="C437" t="s" s="583">
        <v>11</v>
      </c>
      <c r="D437" t="n" s="584">
        <v>0.0</v>
      </c>
      <c r="E437" t="s" s="583">
        <v>12</v>
      </c>
      <c r="F437" t="n" s="584">
        <v>0.0</v>
      </c>
    </row>
    <row r="438">
      <c r="A438" t="s" s="583">
        <v>13</v>
      </c>
      <c r="B438" t="n" s="584">
        <v>1.0</v>
      </c>
    </row>
    <row r="439">
      <c r="A439" t="s" s="583">
        <v>14</v>
      </c>
      <c r="B439" t="n" s="584">
        <v>4.0</v>
      </c>
      <c r="C439" t="s" s="583">
        <v>15</v>
      </c>
      <c r="D439" t="n" s="584">
        <v>20.0</v>
      </c>
      <c r="E439" t="s" s="583">
        <v>16</v>
      </c>
      <c r="F439" t="n" s="587">
        <v>17.0</v>
      </c>
    </row>
    <row r="440">
      <c r="A440" t="s" s="583">
        <v>17</v>
      </c>
      <c r="B440" t="n" s="584">
        <v>0.0</v>
      </c>
      <c r="C440" t="s" s="583">
        <v>18</v>
      </c>
      <c r="D440" t="n" s="584">
        <v>1.0E9</v>
      </c>
      <c r="E440" t="s" s="583">
        <v>19</v>
      </c>
      <c r="F440" t="n" s="587">
        <v>3874.403076171875</v>
      </c>
    </row>
    <row r="441"/>
    <row r="442">
      <c r="A442" t="s">
        <v>20</v>
      </c>
      <c r="B442" t="s">
        <v>21</v>
      </c>
      <c r="C442" t="s">
        <v>22</v>
      </c>
      <c r="D442" t="s">
        <v>23</v>
      </c>
      <c r="E442" t="s">
        <v>24</v>
      </c>
      <c r="F442" t="s">
        <v>25</v>
      </c>
    </row>
    <row r="443">
      <c r="A443" t="n">
        <v>-1.0</v>
      </c>
      <c r="B443" t="n">
        <v>0.0</v>
      </c>
      <c r="C443" t="n">
        <v>0.0</v>
      </c>
      <c r="D443" t="n">
        <v>360.0</v>
      </c>
      <c r="E443" t="n">
        <v>0.0</v>
      </c>
      <c r="F443" t="n">
        <v>0.0</v>
      </c>
    </row>
    <row r="444">
      <c r="A444" t="n">
        <v>86.0</v>
      </c>
      <c r="B444" t="n">
        <v>2.0</v>
      </c>
      <c r="C444" t="n">
        <v>401.3734436035156</v>
      </c>
      <c r="D444" t="n">
        <v>224.78097720744108</v>
      </c>
      <c r="E444" t="n">
        <v>401.3734436035156</v>
      </c>
      <c r="F444" t="n">
        <v>1.0</v>
      </c>
    </row>
    <row r="445">
      <c r="A445" t="n">
        <v>14.0</v>
      </c>
      <c r="B445" t="n">
        <v>5.0</v>
      </c>
      <c r="C445" t="n">
        <v>866.0250244140625</v>
      </c>
      <c r="D445" t="n">
        <v>326.2973872301617</v>
      </c>
      <c r="E445" t="n">
        <v>492.7457275390625</v>
      </c>
      <c r="F445" t="n">
        <v>6.0</v>
      </c>
    </row>
    <row r="446">
      <c r="A446" t="n">
        <v>140.0</v>
      </c>
      <c r="B446" t="n">
        <v>2.0</v>
      </c>
      <c r="C446" t="n">
        <v>1204.118896484375</v>
      </c>
      <c r="D446" t="n">
        <v>14.468314117887644</v>
      </c>
      <c r="E446" t="n">
        <v>1301.921875</v>
      </c>
      <c r="F446" t="n">
        <v>1.0</v>
      </c>
    </row>
    <row r="447">
      <c r="A447" t="n">
        <v>32.0</v>
      </c>
      <c r="B447" t="n">
        <v>3.0</v>
      </c>
      <c r="C447" t="n">
        <v>500.0</v>
      </c>
      <c r="D447" t="n">
        <v>318.52816588686</v>
      </c>
      <c r="E447" t="n">
        <v>1169.7021484375</v>
      </c>
      <c r="F447" t="n">
        <v>2.0</v>
      </c>
    </row>
    <row r="448">
      <c r="A448" t="n">
        <v>5.0</v>
      </c>
      <c r="B448" t="n">
        <v>5.0</v>
      </c>
      <c r="C448" t="n">
        <v>57.734771728515625</v>
      </c>
      <c r="D448" t="n">
        <v>43.97856450320256</v>
      </c>
      <c r="E448" t="n">
        <v>450.9249572753906</v>
      </c>
      <c r="F448" t="n">
        <v>6.0</v>
      </c>
    </row>
    <row r="449">
      <c r="A449" t="n">
        <v>-1.0</v>
      </c>
      <c r="B449" t="n">
        <v>0.0</v>
      </c>
      <c r="C449" t="n">
        <v>0.0</v>
      </c>
      <c r="D449" t="n">
        <v>360.0</v>
      </c>
      <c r="E449" t="n">
        <v>57.734771728515625</v>
      </c>
      <c r="F449" t="n">
        <v>0.0</v>
      </c>
    </row>
    <row r="450">
      <c r="A450" t="s" s="583">
        <v>27</v>
      </c>
      <c r="B450" s="587" t="n">
        <f>SUM(B443:B449)</f>
        <v>17.0</v>
      </c>
      <c r="E450" s="587" t="n">
        <f>SUM(E443:E449)</f>
        <v>3874.4029235839844</v>
      </c>
    </row>
    <row r="451"/>
    <row r="452"/>
    <row r="453"/>
    <row r="454">
      <c r="A454" t="s" s="583">
        <v>10</v>
      </c>
      <c r="B454" t="n" s="584">
        <v>0.0</v>
      </c>
      <c r="C454" t="s" s="583">
        <v>11</v>
      </c>
      <c r="D454" t="n" s="584">
        <v>0.0</v>
      </c>
      <c r="E454" t="s" s="583">
        <v>12</v>
      </c>
      <c r="F454" t="n" s="584">
        <v>0.0</v>
      </c>
    </row>
    <row r="455">
      <c r="A455" t="s" s="583">
        <v>13</v>
      </c>
      <c r="B455" t="n" s="584">
        <v>2.0</v>
      </c>
    </row>
    <row r="456">
      <c r="A456" t="s" s="583">
        <v>14</v>
      </c>
      <c r="B456" t="n" s="584">
        <v>4.0</v>
      </c>
      <c r="C456" t="s" s="583">
        <v>15</v>
      </c>
      <c r="D456" t="n" s="584">
        <v>20.0</v>
      </c>
      <c r="E456" t="s" s="583">
        <v>16</v>
      </c>
      <c r="F456" t="n" s="587">
        <v>17.0</v>
      </c>
    </row>
    <row r="457">
      <c r="A457" t="s" s="583">
        <v>17</v>
      </c>
      <c r="B457" t="n" s="584">
        <v>0.0</v>
      </c>
      <c r="C457" t="s" s="583">
        <v>18</v>
      </c>
      <c r="D457" t="n" s="584">
        <v>1.0E9</v>
      </c>
      <c r="E457" t="s" s="583">
        <v>19</v>
      </c>
      <c r="F457" t="n" s="587">
        <v>3900.435791015625</v>
      </c>
    </row>
    <row r="458"/>
    <row r="459">
      <c r="A459" t="s">
        <v>20</v>
      </c>
      <c r="B459" t="s">
        <v>21</v>
      </c>
      <c r="C459" t="s">
        <v>22</v>
      </c>
      <c r="D459" t="s">
        <v>23</v>
      </c>
      <c r="E459" t="s">
        <v>24</v>
      </c>
      <c r="F459" t="s">
        <v>25</v>
      </c>
    </row>
    <row r="460">
      <c r="A460" t="n">
        <v>-1.0</v>
      </c>
      <c r="B460" t="n">
        <v>0.0</v>
      </c>
      <c r="C460" t="n">
        <v>0.0</v>
      </c>
      <c r="D460" t="n">
        <v>360.0</v>
      </c>
      <c r="E460" t="n">
        <v>0.0</v>
      </c>
      <c r="F460" t="n">
        <v>0.0</v>
      </c>
    </row>
    <row r="461">
      <c r="A461" t="n">
        <v>14.0</v>
      </c>
      <c r="B461" t="n">
        <v>5.0</v>
      </c>
      <c r="C461" t="n">
        <v>866.0250244140625</v>
      </c>
      <c r="D461" t="n">
        <v>326.2973872301617</v>
      </c>
      <c r="E461" t="n">
        <v>866.0250244140625</v>
      </c>
      <c r="F461" t="n">
        <v>6.0</v>
      </c>
    </row>
    <row r="462">
      <c r="A462" t="n">
        <v>131.0</v>
      </c>
      <c r="B462" t="n">
        <v>2.0</v>
      </c>
      <c r="C462" t="n">
        <v>1090.91455078125</v>
      </c>
      <c r="D462" t="n">
        <v>318.2688571362376</v>
      </c>
      <c r="E462" t="n">
        <v>1854.748291015625</v>
      </c>
      <c r="F462" t="n">
        <v>1.0</v>
      </c>
    </row>
    <row r="463">
      <c r="A463" t="n">
        <v>23.0</v>
      </c>
      <c r="B463" t="n">
        <v>3.0</v>
      </c>
      <c r="C463" t="n">
        <v>100.0</v>
      </c>
      <c r="D463" t="n">
        <v>40.77181833678577</v>
      </c>
      <c r="E463" t="n">
        <v>1056.614501953125</v>
      </c>
      <c r="F463" t="n">
        <v>2.0</v>
      </c>
    </row>
    <row r="464">
      <c r="A464" t="n">
        <v>5.0</v>
      </c>
      <c r="B464" t="n">
        <v>5.0</v>
      </c>
      <c r="C464" t="n">
        <v>57.734771728515625</v>
      </c>
      <c r="D464" t="n">
        <v>43.97856450320256</v>
      </c>
      <c r="E464" t="n">
        <v>57.734771728515625</v>
      </c>
      <c r="F464" t="n">
        <v>6.0</v>
      </c>
    </row>
    <row r="465">
      <c r="A465" t="n">
        <v>77.0</v>
      </c>
      <c r="B465" t="n">
        <v>2.0</v>
      </c>
      <c r="C465" t="n">
        <v>49.73493194580078</v>
      </c>
      <c r="D465" t="n">
        <v>332.35406742157335</v>
      </c>
      <c r="E465" t="n">
        <v>15.578181266784668</v>
      </c>
      <c r="F465" t="n">
        <v>1.0</v>
      </c>
    </row>
    <row r="466">
      <c r="A466" t="n">
        <v>-1.0</v>
      </c>
      <c r="B466" t="n">
        <v>0.0</v>
      </c>
      <c r="C466" t="n">
        <v>0.0</v>
      </c>
      <c r="D466" t="n">
        <v>360.0</v>
      </c>
      <c r="E466" t="n">
        <v>49.73493194580078</v>
      </c>
      <c r="F466" t="n">
        <v>0.0</v>
      </c>
    </row>
    <row r="467">
      <c r="A467" t="s" s="583">
        <v>27</v>
      </c>
      <c r="B467" s="587" t="n">
        <f>SUM(B460:B466)</f>
        <v>17.0</v>
      </c>
      <c r="E467" s="587" t="n">
        <f>SUM(E460:E466)</f>
        <v>3900.4357023239136</v>
      </c>
    </row>
    <row r="468"/>
    <row r="469"/>
    <row r="470"/>
    <row r="471">
      <c r="A471" t="s" s="583">
        <v>10</v>
      </c>
      <c r="B471" t="n" s="584">
        <v>0.0</v>
      </c>
      <c r="C471" t="s" s="583">
        <v>11</v>
      </c>
      <c r="D471" t="n" s="584">
        <v>0.0</v>
      </c>
      <c r="E471" t="s" s="583">
        <v>12</v>
      </c>
      <c r="F471" t="n" s="584">
        <v>0.0</v>
      </c>
    </row>
    <row r="472">
      <c r="A472" t="s" s="583">
        <v>13</v>
      </c>
      <c r="B472" t="n" s="584">
        <v>3.0</v>
      </c>
    </row>
    <row r="473">
      <c r="A473" t="s" s="583">
        <v>14</v>
      </c>
      <c r="B473" t="n" s="584">
        <v>4.0</v>
      </c>
      <c r="C473" t="s" s="583">
        <v>15</v>
      </c>
      <c r="D473" t="n" s="584">
        <v>20.0</v>
      </c>
      <c r="E473" t="s" s="583">
        <v>16</v>
      </c>
      <c r="F473" t="n" s="587">
        <v>17.0</v>
      </c>
    </row>
    <row r="474">
      <c r="A474" t="s" s="583">
        <v>17</v>
      </c>
      <c r="B474" t="n" s="584">
        <v>0.0</v>
      </c>
      <c r="C474" t="s" s="583">
        <v>18</v>
      </c>
      <c r="D474" t="n" s="584">
        <v>1.0E9</v>
      </c>
      <c r="E474" t="s" s="583">
        <v>19</v>
      </c>
      <c r="F474" t="n" s="587">
        <v>5483.79541015625</v>
      </c>
    </row>
    <row r="475"/>
    <row r="476">
      <c r="A476" t="s">
        <v>20</v>
      </c>
      <c r="B476" t="s">
        <v>21</v>
      </c>
      <c r="C476" t="s">
        <v>22</v>
      </c>
      <c r="D476" t="s">
        <v>23</v>
      </c>
      <c r="E476" t="s">
        <v>24</v>
      </c>
      <c r="F476" t="s">
        <v>25</v>
      </c>
    </row>
    <row r="477">
      <c r="A477" t="n">
        <v>-1.0</v>
      </c>
      <c r="B477" t="n">
        <v>0.0</v>
      </c>
      <c r="C477" t="n">
        <v>0.0</v>
      </c>
      <c r="D477" t="n">
        <v>360.0</v>
      </c>
      <c r="E477" t="n">
        <v>0.0</v>
      </c>
      <c r="F477" t="n">
        <v>0.0</v>
      </c>
    </row>
    <row r="478">
      <c r="A478" t="n">
        <v>122.0</v>
      </c>
      <c r="B478" t="n">
        <v>2.0</v>
      </c>
      <c r="C478" t="n">
        <v>1204.119140625</v>
      </c>
      <c r="D478" t="n">
        <v>222.97823140503067</v>
      </c>
      <c r="E478" t="n">
        <v>1204.119140625</v>
      </c>
      <c r="F478" t="n">
        <v>1.0</v>
      </c>
    </row>
    <row r="479">
      <c r="A479" t="n">
        <v>14.0</v>
      </c>
      <c r="B479" t="n">
        <v>5.0</v>
      </c>
      <c r="C479" t="n">
        <v>866.0250244140625</v>
      </c>
      <c r="D479" t="n">
        <v>326.2973872301617</v>
      </c>
      <c r="E479" t="n">
        <v>441.58770751953125</v>
      </c>
      <c r="F479" t="n">
        <v>6.0</v>
      </c>
    </row>
    <row r="480">
      <c r="A480" t="n">
        <v>68.0</v>
      </c>
      <c r="B480" t="n">
        <v>2.0</v>
      </c>
      <c r="C480" t="n">
        <v>80.27477264404297</v>
      </c>
      <c r="D480" t="n">
        <v>315.21320811220016</v>
      </c>
      <c r="E480" t="n">
        <v>850.1663208007812</v>
      </c>
      <c r="F480" t="n">
        <v>1.0</v>
      </c>
    </row>
    <row r="481">
      <c r="A481" t="n">
        <v>41.0</v>
      </c>
      <c r="B481" t="n">
        <v>3.0</v>
      </c>
      <c r="C481" t="n">
        <v>1500.0</v>
      </c>
      <c r="D481" t="n">
        <v>353.70756408341407</v>
      </c>
      <c r="E481" t="n">
        <v>1479.900390625</v>
      </c>
      <c r="F481" t="n">
        <v>2.0</v>
      </c>
    </row>
    <row r="482">
      <c r="A482" t="n">
        <v>5.0</v>
      </c>
      <c r="B482" t="n">
        <v>5.0</v>
      </c>
      <c r="C482" t="n">
        <v>57.734771728515625</v>
      </c>
      <c r="D482" t="n">
        <v>43.97856450320256</v>
      </c>
      <c r="E482" t="n">
        <v>1450.287353515625</v>
      </c>
      <c r="F482" t="n">
        <v>6.0</v>
      </c>
    </row>
    <row r="483">
      <c r="A483" t="n">
        <v>-1.0</v>
      </c>
      <c r="B483" t="n">
        <v>0.0</v>
      </c>
      <c r="C483" t="n">
        <v>0.0</v>
      </c>
      <c r="D483" t="n">
        <v>360.0</v>
      </c>
      <c r="E483" t="n">
        <v>57.734771728515625</v>
      </c>
      <c r="F483" t="n">
        <v>0.0</v>
      </c>
    </row>
    <row r="484">
      <c r="A484" t="s" s="583">
        <v>27</v>
      </c>
      <c r="B484" s="587" t="n">
        <f>SUM(B477:B483)</f>
        <v>17.0</v>
      </c>
      <c r="E484" s="587" t="n">
        <f>SUM(E477:E483)</f>
        <v>5483.795684814453</v>
      </c>
    </row>
    <row r="485"/>
    <row r="486"/>
    <row r="487"/>
    <row r="488">
      <c r="A488" t="s" s="583">
        <v>10</v>
      </c>
      <c r="B488" t="n" s="584">
        <v>0.0</v>
      </c>
      <c r="C488" t="s" s="583">
        <v>11</v>
      </c>
      <c r="D488" t="n" s="584">
        <v>0.0</v>
      </c>
      <c r="E488" t="s" s="583">
        <v>12</v>
      </c>
      <c r="F488" t="n" s="584">
        <v>0.0</v>
      </c>
    </row>
    <row r="489">
      <c r="A489" t="s" s="583">
        <v>13</v>
      </c>
      <c r="B489" t="n" s="584">
        <v>4.0</v>
      </c>
    </row>
    <row r="490">
      <c r="A490" t="s" s="583">
        <v>14</v>
      </c>
      <c r="B490" t="n" s="584">
        <v>4.0</v>
      </c>
      <c r="C490" t="s" s="583">
        <v>15</v>
      </c>
      <c r="D490" t="n" s="584">
        <v>20.0</v>
      </c>
      <c r="E490" t="s" s="583">
        <v>16</v>
      </c>
      <c r="F490" t="n" s="587">
        <v>17.0</v>
      </c>
    </row>
    <row r="491">
      <c r="A491" t="s" s="583">
        <v>17</v>
      </c>
      <c r="B491" t="n" s="584">
        <v>0.0</v>
      </c>
      <c r="C491" t="s" s="583">
        <v>18</v>
      </c>
      <c r="D491" t="n" s="584">
        <v>1.0E9</v>
      </c>
      <c r="E491" t="s" s="583">
        <v>19</v>
      </c>
      <c r="F491" t="n" s="587">
        <v>2865.118896484375</v>
      </c>
    </row>
    <row r="492"/>
    <row r="493">
      <c r="A493" t="s">
        <v>20</v>
      </c>
      <c r="B493" t="s">
        <v>21</v>
      </c>
      <c r="C493" t="s">
        <v>22</v>
      </c>
      <c r="D493" t="s">
        <v>23</v>
      </c>
      <c r="E493" t="s">
        <v>24</v>
      </c>
      <c r="F493" t="s">
        <v>25</v>
      </c>
    </row>
    <row r="494">
      <c r="A494" t="n">
        <v>-1.0</v>
      </c>
      <c r="B494" t="n">
        <v>0.0</v>
      </c>
      <c r="C494" t="n">
        <v>0.0</v>
      </c>
      <c r="D494" t="n">
        <v>360.0</v>
      </c>
      <c r="E494" t="n">
        <v>0.0</v>
      </c>
      <c r="F494" t="n">
        <v>0.0</v>
      </c>
    </row>
    <row r="495">
      <c r="A495" t="n">
        <v>14.0</v>
      </c>
      <c r="B495" t="n">
        <v>5.0</v>
      </c>
      <c r="C495" t="n">
        <v>866.0250244140625</v>
      </c>
      <c r="D495" t="n">
        <v>326.2973872301617</v>
      </c>
      <c r="E495" t="n">
        <v>866.0250244140625</v>
      </c>
      <c r="F495" t="n">
        <v>6.0</v>
      </c>
    </row>
    <row r="496">
      <c r="A496" t="n">
        <v>32.0</v>
      </c>
      <c r="B496" t="n">
        <v>3.0</v>
      </c>
      <c r="C496" t="n">
        <v>500.0</v>
      </c>
      <c r="D496" t="n">
        <v>318.52816588686</v>
      </c>
      <c r="E496" t="n">
        <v>1322.8753662109375</v>
      </c>
      <c r="F496" t="n">
        <v>2.0</v>
      </c>
    </row>
    <row r="497">
      <c r="A497" t="n">
        <v>113.0</v>
      </c>
      <c r="B497" t="n">
        <v>2.0</v>
      </c>
      <c r="C497" t="n">
        <v>248.67678833007812</v>
      </c>
      <c r="D497" t="n">
        <v>159.32249866619964</v>
      </c>
      <c r="E497" t="n">
        <v>365.99609375</v>
      </c>
      <c r="F497" t="n">
        <v>1.0</v>
      </c>
    </row>
    <row r="498">
      <c r="A498" t="n">
        <v>5.0</v>
      </c>
      <c r="B498" t="n">
        <v>5.0</v>
      </c>
      <c r="C498" t="n">
        <v>57.734771728515625</v>
      </c>
      <c r="D498" t="n">
        <v>43.97856450320256</v>
      </c>
      <c r="E498" t="n">
        <v>193.26730346679688</v>
      </c>
      <c r="F498" t="n">
        <v>6.0</v>
      </c>
    </row>
    <row r="499">
      <c r="A499" t="n">
        <v>59.0</v>
      </c>
      <c r="B499" t="n">
        <v>2.0</v>
      </c>
      <c r="C499" t="n">
        <v>72.72798156738281</v>
      </c>
      <c r="D499" t="n">
        <v>137.2028096568044</v>
      </c>
      <c r="E499" t="n">
        <v>44.22700500488281</v>
      </c>
      <c r="F499" t="n">
        <v>1.0</v>
      </c>
    </row>
    <row r="500">
      <c r="A500" t="n">
        <v>-1.0</v>
      </c>
      <c r="B500" t="n">
        <v>0.0</v>
      </c>
      <c r="C500" t="n">
        <v>0.0</v>
      </c>
      <c r="D500" t="n">
        <v>360.0</v>
      </c>
      <c r="E500" t="n">
        <v>72.72798156738281</v>
      </c>
      <c r="F500" t="n">
        <v>0.0</v>
      </c>
    </row>
    <row r="501">
      <c r="A501" t="s" s="583">
        <v>27</v>
      </c>
      <c r="B501" s="587" t="n">
        <f>SUM(B494:B500)</f>
        <v>17.0</v>
      </c>
      <c r="E501" s="587" t="n">
        <f>SUM(E494:E500)</f>
        <v>2865.1187744140625</v>
      </c>
    </row>
    <row r="502"/>
    <row r="503"/>
    <row r="504"/>
    <row r="505">
      <c r="A505" t="s" s="583">
        <v>10</v>
      </c>
      <c r="B505" t="n" s="584">
        <v>0.0</v>
      </c>
      <c r="C505" t="s" s="583">
        <v>11</v>
      </c>
      <c r="D505" t="n" s="584">
        <v>0.0</v>
      </c>
      <c r="E505" t="s" s="583">
        <v>12</v>
      </c>
      <c r="F505" t="n" s="584">
        <v>0.0</v>
      </c>
    </row>
    <row r="506">
      <c r="A506" t="s" s="583">
        <v>13</v>
      </c>
      <c r="B506" t="n" s="584">
        <v>5.0</v>
      </c>
    </row>
    <row r="507">
      <c r="A507" t="s" s="583">
        <v>14</v>
      </c>
      <c r="B507" t="n" s="584">
        <v>4.0</v>
      </c>
      <c r="C507" t="s" s="583">
        <v>15</v>
      </c>
      <c r="D507" t="n" s="584">
        <v>20.0</v>
      </c>
      <c r="E507" t="s" s="583">
        <v>16</v>
      </c>
      <c r="F507" t="n" s="587">
        <v>17.0</v>
      </c>
    </row>
    <row r="508">
      <c r="A508" t="s" s="583">
        <v>17</v>
      </c>
      <c r="B508" t="n" s="584">
        <v>0.0</v>
      </c>
      <c r="C508" t="s" s="583">
        <v>18</v>
      </c>
      <c r="D508" t="n" s="584">
        <v>1.0E9</v>
      </c>
      <c r="E508" t="s" s="583">
        <v>19</v>
      </c>
      <c r="F508" t="n" s="587">
        <v>2232.7568359375</v>
      </c>
    </row>
    <row r="509"/>
    <row r="510">
      <c r="A510" t="s">
        <v>20</v>
      </c>
      <c r="B510" t="s">
        <v>21</v>
      </c>
      <c r="C510" t="s">
        <v>22</v>
      </c>
      <c r="D510" t="s">
        <v>23</v>
      </c>
      <c r="E510" t="s">
        <v>24</v>
      </c>
      <c r="F510" t="s">
        <v>25</v>
      </c>
    </row>
    <row r="511">
      <c r="A511" t="n">
        <v>-1.0</v>
      </c>
      <c r="B511" t="n">
        <v>0.0</v>
      </c>
      <c r="C511" t="n">
        <v>0.0</v>
      </c>
      <c r="D511" t="n">
        <v>360.0</v>
      </c>
      <c r="E511" t="n">
        <v>0.0</v>
      </c>
      <c r="F511" t="n">
        <v>0.0</v>
      </c>
    </row>
    <row r="512">
      <c r="A512" t="n">
        <v>50.0</v>
      </c>
      <c r="B512" t="n">
        <v>2.0</v>
      </c>
      <c r="C512" t="n">
        <v>80.27493286132812</v>
      </c>
      <c r="D512" t="n">
        <v>321.5371837567557</v>
      </c>
      <c r="E512" t="n">
        <v>80.27493286132812</v>
      </c>
      <c r="F512" t="n">
        <v>1.0</v>
      </c>
    </row>
    <row r="513">
      <c r="A513" t="n">
        <v>14.0</v>
      </c>
      <c r="B513" t="n">
        <v>5.0</v>
      </c>
      <c r="C513" t="n">
        <v>866.0250244140625</v>
      </c>
      <c r="D513" t="n">
        <v>326.2973872301617</v>
      </c>
      <c r="E513" t="n">
        <v>789.165771484375</v>
      </c>
      <c r="F513" t="n">
        <v>6.0</v>
      </c>
    </row>
    <row r="514">
      <c r="A514" t="n">
        <v>104.0</v>
      </c>
      <c r="B514" t="n">
        <v>2.0</v>
      </c>
      <c r="C514" t="n">
        <v>401.3731689453125</v>
      </c>
      <c r="D514" t="n">
        <v>320.6653948085689</v>
      </c>
      <c r="E514" t="n">
        <v>861.857666015625</v>
      </c>
      <c r="F514" t="n">
        <v>1.0</v>
      </c>
    </row>
    <row r="515">
      <c r="A515" t="n">
        <v>23.0</v>
      </c>
      <c r="B515" t="n">
        <v>3.0</v>
      </c>
      <c r="C515" t="n">
        <v>100.0</v>
      </c>
      <c r="D515" t="n">
        <v>40.77181833678577</v>
      </c>
      <c r="E515" t="n">
        <v>385.9886474609375</v>
      </c>
      <c r="F515" t="n">
        <v>2.0</v>
      </c>
    </row>
    <row r="516">
      <c r="A516" t="n">
        <v>5.0</v>
      </c>
      <c r="B516" t="n">
        <v>5.0</v>
      </c>
      <c r="C516" t="n">
        <v>57.734771728515625</v>
      </c>
      <c r="D516" t="n">
        <v>43.97856450320256</v>
      </c>
      <c r="E516" t="n">
        <v>57.734771728515625</v>
      </c>
      <c r="F516" t="n">
        <v>6.0</v>
      </c>
    </row>
    <row r="517">
      <c r="A517" t="n">
        <v>-1.0</v>
      </c>
      <c r="B517" t="n">
        <v>0.0</v>
      </c>
      <c r="C517" t="n">
        <v>0.0</v>
      </c>
      <c r="D517" t="n">
        <v>360.0</v>
      </c>
      <c r="E517" t="n">
        <v>57.734771728515625</v>
      </c>
      <c r="F517" t="n">
        <v>0.0</v>
      </c>
    </row>
    <row r="518">
      <c r="A518" t="s" s="583">
        <v>27</v>
      </c>
      <c r="B518" s="587" t="n">
        <f>SUM(B511:B517)</f>
        <v>17.0</v>
      </c>
      <c r="E518" s="587" t="n">
        <f>SUM(E511:E517)</f>
        <v>2232.756561279297</v>
      </c>
    </row>
    <row r="519"/>
    <row r="520"/>
    <row r="521"/>
    <row r="522">
      <c r="A522" t="s" s="583">
        <v>10</v>
      </c>
      <c r="B522" t="n" s="584">
        <v>0.0</v>
      </c>
      <c r="C522" t="s" s="583">
        <v>11</v>
      </c>
      <c r="D522" t="n" s="584">
        <v>0.0</v>
      </c>
      <c r="E522" t="s" s="583">
        <v>12</v>
      </c>
      <c r="F522" t="n" s="584">
        <v>0.0</v>
      </c>
    </row>
    <row r="523">
      <c r="A523" t="s" s="583">
        <v>13</v>
      </c>
      <c r="B523" t="n" s="584">
        <v>0.0</v>
      </c>
    </row>
    <row r="524">
      <c r="A524" t="s" s="583">
        <v>14</v>
      </c>
      <c r="B524" t="n" s="584">
        <v>5.0</v>
      </c>
      <c r="C524" t="s" s="583">
        <v>15</v>
      </c>
      <c r="D524" t="n" s="584">
        <v>20.0</v>
      </c>
      <c r="E524" t="s" s="583">
        <v>16</v>
      </c>
      <c r="F524" t="n" s="587">
        <v>17.0</v>
      </c>
    </row>
    <row r="525">
      <c r="A525" t="s" s="583">
        <v>17</v>
      </c>
      <c r="B525" t="n" s="584">
        <v>0.0</v>
      </c>
      <c r="C525" t="s" s="583">
        <v>18</v>
      </c>
      <c r="D525" t="n" s="584">
        <v>1.0E9</v>
      </c>
      <c r="E525" t="s" s="583">
        <v>19</v>
      </c>
      <c r="F525" t="n" s="587">
        <v>5032.64013671875</v>
      </c>
    </row>
    <row r="526"/>
    <row r="527">
      <c r="A527" t="s">
        <v>20</v>
      </c>
      <c r="B527" t="s">
        <v>21</v>
      </c>
      <c r="C527" t="s">
        <v>22</v>
      </c>
      <c r="D527" t="s">
        <v>23</v>
      </c>
      <c r="E527" t="s">
        <v>24</v>
      </c>
      <c r="F527" t="s">
        <v>25</v>
      </c>
    </row>
    <row r="528">
      <c r="A528" t="n">
        <v>-1.0</v>
      </c>
      <c r="B528" t="n">
        <v>0.0</v>
      </c>
      <c r="C528" t="n">
        <v>0.0</v>
      </c>
      <c r="D528" t="n">
        <v>360.0</v>
      </c>
      <c r="E528" t="n">
        <v>0.0</v>
      </c>
      <c r="F528" t="n">
        <v>0.0</v>
      </c>
    </row>
    <row r="529">
      <c r="A529" t="n">
        <v>15.0</v>
      </c>
      <c r="B529" t="n">
        <v>5.0</v>
      </c>
      <c r="C529" t="n">
        <v>866.0255737304688</v>
      </c>
      <c r="D529" t="n">
        <v>326.2973872301617</v>
      </c>
      <c r="E529" t="n">
        <v>866.0255737304688</v>
      </c>
      <c r="F529" t="n">
        <v>6.0</v>
      </c>
    </row>
    <row r="530">
      <c r="A530" t="n">
        <v>96.0</v>
      </c>
      <c r="B530" t="n">
        <v>2.0</v>
      </c>
      <c r="C530" t="n">
        <v>363.6380310058594</v>
      </c>
      <c r="D530" t="n">
        <v>198.94012997708057</v>
      </c>
      <c r="E530" t="n">
        <v>981.7998046875</v>
      </c>
      <c r="F530" t="n">
        <v>1.0</v>
      </c>
    </row>
    <row r="531">
      <c r="A531" t="n">
        <v>150.0</v>
      </c>
      <c r="B531" t="n">
        <v>2.0</v>
      </c>
      <c r="C531" t="n">
        <v>672.7835693359375</v>
      </c>
      <c r="D531" t="n">
        <v>203.63740572361178</v>
      </c>
      <c r="E531" t="n">
        <v>778.158935546875</v>
      </c>
      <c r="F531" t="n">
        <v>1.0</v>
      </c>
    </row>
    <row r="532">
      <c r="A532" t="n">
        <v>42.0</v>
      </c>
      <c r="B532" t="n">
        <v>3.0</v>
      </c>
      <c r="C532" t="n">
        <v>1499.9998779296875</v>
      </c>
      <c r="D532" t="n">
        <v>146.29738723016172</v>
      </c>
      <c r="E532" t="n">
        <v>898.6336059570312</v>
      </c>
      <c r="F532" t="n">
        <v>2.0</v>
      </c>
    </row>
    <row r="533">
      <c r="A533" t="n">
        <v>6.0</v>
      </c>
      <c r="B533" t="n">
        <v>5.0</v>
      </c>
      <c r="C533" t="n">
        <v>57.734771728515625</v>
      </c>
      <c r="D533" t="n">
        <v>43.97856450320256</v>
      </c>
      <c r="E533" t="n">
        <v>1450.28759765625</v>
      </c>
      <c r="F533" t="n">
        <v>6.0</v>
      </c>
    </row>
    <row r="534">
      <c r="A534" t="n">
        <v>-1.0</v>
      </c>
      <c r="B534" t="n">
        <v>0.0</v>
      </c>
      <c r="C534" t="n">
        <v>0.0</v>
      </c>
      <c r="D534" t="n">
        <v>360.0</v>
      </c>
      <c r="E534" t="n">
        <v>57.734771728515625</v>
      </c>
      <c r="F534" t="n">
        <v>0.0</v>
      </c>
    </row>
    <row r="535">
      <c r="A535" t="s" s="583">
        <v>27</v>
      </c>
      <c r="B535" s="587" t="n">
        <f>SUM(B528:B534)</f>
        <v>17.0</v>
      </c>
      <c r="E535" s="587" t="n">
        <f>SUM(E528:E534)</f>
        <v>5032.640289306641</v>
      </c>
    </row>
    <row r="536"/>
    <row r="537"/>
    <row r="538"/>
    <row r="539">
      <c r="A539" t="s" s="583">
        <v>10</v>
      </c>
      <c r="B539" t="n" s="584">
        <v>0.0</v>
      </c>
      <c r="C539" t="s" s="583">
        <v>11</v>
      </c>
      <c r="D539" t="n" s="584">
        <v>0.0</v>
      </c>
      <c r="E539" t="s" s="583">
        <v>12</v>
      </c>
      <c r="F539" t="n" s="584">
        <v>0.0</v>
      </c>
    </row>
    <row r="540">
      <c r="A540" t="s" s="583">
        <v>13</v>
      </c>
      <c r="B540" t="n" s="584">
        <v>1.0</v>
      </c>
    </row>
    <row r="541">
      <c r="A541" t="s" s="583">
        <v>14</v>
      </c>
      <c r="B541" t="n" s="584">
        <v>5.0</v>
      </c>
      <c r="C541" t="s" s="583">
        <v>15</v>
      </c>
      <c r="D541" t="n" s="584">
        <v>20.0</v>
      </c>
      <c r="E541" t="s" s="583">
        <v>16</v>
      </c>
      <c r="F541" t="n" s="587">
        <v>17.0</v>
      </c>
    </row>
    <row r="542">
      <c r="A542" t="s" s="583">
        <v>17</v>
      </c>
      <c r="B542" t="n" s="584">
        <v>0.0</v>
      </c>
      <c r="C542" t="s" s="583">
        <v>18</v>
      </c>
      <c r="D542" t="n" s="584">
        <v>1.0E9</v>
      </c>
      <c r="E542" t="s" s="583">
        <v>19</v>
      </c>
      <c r="F542" t="n" s="587">
        <v>3828.09716796875</v>
      </c>
    </row>
    <row r="543"/>
    <row r="544">
      <c r="A544" t="s">
        <v>20</v>
      </c>
      <c r="B544" t="s">
        <v>21</v>
      </c>
      <c r="C544" t="s">
        <v>22</v>
      </c>
      <c r="D544" t="s">
        <v>23</v>
      </c>
      <c r="E544" t="s">
        <v>24</v>
      </c>
      <c r="F544" t="s">
        <v>25</v>
      </c>
    </row>
    <row r="545">
      <c r="A545" t="n">
        <v>-1.0</v>
      </c>
      <c r="B545" t="n">
        <v>0.0</v>
      </c>
      <c r="C545" t="n">
        <v>0.0</v>
      </c>
      <c r="D545" t="n">
        <v>360.0</v>
      </c>
      <c r="E545" t="n">
        <v>0.0</v>
      </c>
      <c r="F545" t="n">
        <v>0.0</v>
      </c>
    </row>
    <row r="546">
      <c r="A546" t="n">
        <v>15.0</v>
      </c>
      <c r="B546" t="n">
        <v>5.0</v>
      </c>
      <c r="C546" t="n">
        <v>866.0255737304688</v>
      </c>
      <c r="D546" t="n">
        <v>326.2973872301617</v>
      </c>
      <c r="E546" t="n">
        <v>866.0255737304688</v>
      </c>
      <c r="F546" t="n">
        <v>6.0</v>
      </c>
    </row>
    <row r="547">
      <c r="A547" t="n">
        <v>87.0</v>
      </c>
      <c r="B547" t="n">
        <v>2.0</v>
      </c>
      <c r="C547" t="n">
        <v>363.6382141113281</v>
      </c>
      <c r="D547" t="n">
        <v>322.99522270743074</v>
      </c>
      <c r="E547" t="n">
        <v>618.2504272460938</v>
      </c>
      <c r="F547" t="n">
        <v>1.0</v>
      </c>
    </row>
    <row r="548">
      <c r="A548" t="n">
        <v>141.0</v>
      </c>
      <c r="B548" t="n">
        <v>2.0</v>
      </c>
      <c r="C548" t="n">
        <v>1090.91455078125</v>
      </c>
      <c r="D548" t="n">
        <v>318.2688571362376</v>
      </c>
      <c r="E548" t="n">
        <v>1236.4986572265625</v>
      </c>
      <c r="F548" t="n">
        <v>1.0</v>
      </c>
    </row>
    <row r="549">
      <c r="A549" t="n">
        <v>33.0</v>
      </c>
      <c r="B549" t="n">
        <v>3.0</v>
      </c>
      <c r="C549" t="n">
        <v>500.000244140625</v>
      </c>
      <c r="D549" t="n">
        <v>13.549262978560932</v>
      </c>
      <c r="E549" t="n">
        <v>598.6619873046875</v>
      </c>
      <c r="F549" t="n">
        <v>2.0</v>
      </c>
    </row>
    <row r="550">
      <c r="A550" t="n">
        <v>6.0</v>
      </c>
      <c r="B550" t="n">
        <v>5.0</v>
      </c>
      <c r="C550" t="n">
        <v>57.734771728515625</v>
      </c>
      <c r="D550" t="n">
        <v>43.97856450320256</v>
      </c>
      <c r="E550" t="n">
        <v>450.9256896972656</v>
      </c>
      <c r="F550" t="n">
        <v>6.0</v>
      </c>
    </row>
    <row r="551">
      <c r="A551" t="n">
        <v>-1.0</v>
      </c>
      <c r="B551" t="n">
        <v>0.0</v>
      </c>
      <c r="C551" t="n">
        <v>0.0</v>
      </c>
      <c r="D551" t="n">
        <v>360.0</v>
      </c>
      <c r="E551" t="n">
        <v>57.734771728515625</v>
      </c>
      <c r="F551" t="n">
        <v>0.0</v>
      </c>
    </row>
    <row r="552">
      <c r="A552" t="s" s="583">
        <v>27</v>
      </c>
      <c r="B552" s="587" t="n">
        <f>SUM(B545:B551)</f>
        <v>17.0</v>
      </c>
      <c r="E552" s="587" t="n">
        <f>SUM(E545:E551)</f>
        <v>3828.0971069335938</v>
      </c>
    </row>
    <row r="553"/>
    <row r="554"/>
    <row r="555"/>
    <row r="556">
      <c r="A556" t="s" s="583">
        <v>10</v>
      </c>
      <c r="B556" t="n" s="584">
        <v>0.0</v>
      </c>
      <c r="C556" t="s" s="583">
        <v>11</v>
      </c>
      <c r="D556" t="n" s="584">
        <v>0.0</v>
      </c>
      <c r="E556" t="s" s="583">
        <v>12</v>
      </c>
      <c r="F556" t="n" s="584">
        <v>0.0</v>
      </c>
    </row>
    <row r="557">
      <c r="A557" t="s" s="583">
        <v>13</v>
      </c>
      <c r="B557" t="n" s="584">
        <v>2.0</v>
      </c>
    </row>
    <row r="558">
      <c r="A558" t="s" s="583">
        <v>14</v>
      </c>
      <c r="B558" t="n" s="584">
        <v>5.0</v>
      </c>
      <c r="C558" t="s" s="583">
        <v>15</v>
      </c>
      <c r="D558" t="n" s="584">
        <v>20.0</v>
      </c>
      <c r="E558" t="s" s="583">
        <v>16</v>
      </c>
      <c r="F558" t="n" s="587">
        <v>17.0</v>
      </c>
    </row>
    <row r="559">
      <c r="A559" t="s" s="583">
        <v>17</v>
      </c>
      <c r="B559" t="n" s="584">
        <v>0.0</v>
      </c>
      <c r="C559" t="s" s="583">
        <v>18</v>
      </c>
      <c r="D559" t="n" s="584">
        <v>1.0E9</v>
      </c>
      <c r="E559" t="s" s="583">
        <v>19</v>
      </c>
      <c r="F559" t="n" s="587">
        <v>3595.4599609375</v>
      </c>
    </row>
    <row r="560"/>
    <row r="561">
      <c r="A561" t="s">
        <v>20</v>
      </c>
      <c r="B561" t="s">
        <v>21</v>
      </c>
      <c r="C561" t="s">
        <v>22</v>
      </c>
      <c r="D561" t="s">
        <v>23</v>
      </c>
      <c r="E561" t="s">
        <v>24</v>
      </c>
      <c r="F561" t="s">
        <v>25</v>
      </c>
    </row>
    <row r="562">
      <c r="A562" t="n">
        <v>-1.0</v>
      </c>
      <c r="B562" t="n">
        <v>0.0</v>
      </c>
      <c r="C562" t="n">
        <v>0.0</v>
      </c>
      <c r="D562" t="n">
        <v>360.0</v>
      </c>
      <c r="E562" t="n">
        <v>0.0</v>
      </c>
      <c r="F562" t="n">
        <v>0.0</v>
      </c>
    </row>
    <row r="563">
      <c r="A563" t="n">
        <v>15.0</v>
      </c>
      <c r="B563" t="n">
        <v>5.0</v>
      </c>
      <c r="C563" t="n">
        <v>866.0255737304688</v>
      </c>
      <c r="D563" t="n">
        <v>326.2973872301617</v>
      </c>
      <c r="E563" t="n">
        <v>866.0255737304688</v>
      </c>
      <c r="F563" t="n">
        <v>6.0</v>
      </c>
    </row>
    <row r="564">
      <c r="A564" t="n">
        <v>132.0</v>
      </c>
      <c r="B564" t="n">
        <v>2.0</v>
      </c>
      <c r="C564" t="n">
        <v>1090.9146728515625</v>
      </c>
      <c r="D564" t="n">
        <v>319.062928633585</v>
      </c>
      <c r="E564" t="n">
        <v>1478.239013671875</v>
      </c>
      <c r="F564" t="n">
        <v>1.0</v>
      </c>
    </row>
    <row r="565">
      <c r="A565" t="n">
        <v>24.0</v>
      </c>
      <c r="B565" t="n">
        <v>3.0</v>
      </c>
      <c r="C565" t="n">
        <v>100.00039672851562</v>
      </c>
      <c r="D565" t="n">
        <v>43.97856450320256</v>
      </c>
      <c r="E565" t="n">
        <v>1133.029541015625</v>
      </c>
      <c r="F565" t="n">
        <v>2.0</v>
      </c>
    </row>
    <row r="566">
      <c r="A566" t="n">
        <v>6.0</v>
      </c>
      <c r="B566" t="n">
        <v>5.0</v>
      </c>
      <c r="C566" t="n">
        <v>57.734771728515625</v>
      </c>
      <c r="D566" t="n">
        <v>43.97856450320256</v>
      </c>
      <c r="E566" t="n">
        <v>57.73599624633789</v>
      </c>
      <c r="F566" t="n">
        <v>6.0</v>
      </c>
    </row>
    <row r="567">
      <c r="A567" t="n">
        <v>78.0</v>
      </c>
      <c r="B567" t="n">
        <v>2.0</v>
      </c>
      <c r="C567" t="n">
        <v>44.85237503051758</v>
      </c>
      <c r="D567" t="n">
        <v>135.25997832671962</v>
      </c>
      <c r="E567" t="n">
        <v>15.577409744262695</v>
      </c>
      <c r="F567" t="n">
        <v>1.0</v>
      </c>
    </row>
    <row r="568">
      <c r="A568" t="n">
        <v>-1.0</v>
      </c>
      <c r="B568" t="n">
        <v>0.0</v>
      </c>
      <c r="C568" t="n">
        <v>0.0</v>
      </c>
      <c r="D568" t="n">
        <v>360.0</v>
      </c>
      <c r="E568" t="n">
        <v>44.85237503051758</v>
      </c>
      <c r="F568" t="n">
        <v>0.0</v>
      </c>
    </row>
    <row r="569">
      <c r="A569" t="s" s="583">
        <v>27</v>
      </c>
      <c r="B569" s="587" t="n">
        <f>SUM(B562:B568)</f>
        <v>17.0</v>
      </c>
      <c r="E569" s="587" t="n">
        <f>SUM(E562:E568)</f>
        <v>3595.459909439087</v>
      </c>
    </row>
    <row r="570"/>
    <row r="571"/>
    <row r="572"/>
    <row r="573">
      <c r="A573" t="s" s="583">
        <v>10</v>
      </c>
      <c r="B573" t="n" s="584">
        <v>0.0</v>
      </c>
      <c r="C573" t="s" s="583">
        <v>11</v>
      </c>
      <c r="D573" t="n" s="584">
        <v>0.0</v>
      </c>
      <c r="E573" t="s" s="583">
        <v>12</v>
      </c>
      <c r="F573" t="n" s="584">
        <v>0.0</v>
      </c>
    </row>
    <row r="574">
      <c r="A574" t="s" s="583">
        <v>13</v>
      </c>
      <c r="B574" t="n" s="584">
        <v>3.0</v>
      </c>
    </row>
    <row r="575">
      <c r="A575" t="s" s="583">
        <v>14</v>
      </c>
      <c r="B575" t="n" s="584">
        <v>5.0</v>
      </c>
      <c r="C575" t="s" s="583">
        <v>15</v>
      </c>
      <c r="D575" t="n" s="584">
        <v>20.0</v>
      </c>
      <c r="E575" t="s" s="583">
        <v>16</v>
      </c>
      <c r="F575" t="n" s="587">
        <v>17.0</v>
      </c>
    </row>
    <row r="576">
      <c r="A576" t="s" s="583">
        <v>17</v>
      </c>
      <c r="B576" t="n" s="584">
        <v>0.0</v>
      </c>
      <c r="C576" t="s" s="583">
        <v>18</v>
      </c>
      <c r="D576" t="n" s="584">
        <v>1.0E9</v>
      </c>
      <c r="E576" t="s" s="583">
        <v>19</v>
      </c>
      <c r="F576" t="n" s="587">
        <v>5226.09765625</v>
      </c>
    </row>
    <row r="577"/>
    <row r="578">
      <c r="A578" t="s">
        <v>20</v>
      </c>
      <c r="B578" t="s">
        <v>21</v>
      </c>
      <c r="C578" t="s">
        <v>22</v>
      </c>
      <c r="D578" t="s">
        <v>23</v>
      </c>
      <c r="E578" t="s">
        <v>24</v>
      </c>
      <c r="F578" t="s">
        <v>25</v>
      </c>
    </row>
    <row r="579">
      <c r="A579" t="n">
        <v>-1.0</v>
      </c>
      <c r="B579" t="n">
        <v>0.0</v>
      </c>
      <c r="C579" t="n">
        <v>0.0</v>
      </c>
      <c r="D579" t="n">
        <v>360.0</v>
      </c>
      <c r="E579" t="n">
        <v>0.0</v>
      </c>
      <c r="F579" t="n">
        <v>0.0</v>
      </c>
    </row>
    <row r="580">
      <c r="A580" t="n">
        <v>15.0</v>
      </c>
      <c r="B580" t="n">
        <v>5.0</v>
      </c>
      <c r="C580" t="n">
        <v>866.0255737304688</v>
      </c>
      <c r="D580" t="n">
        <v>326.2973872301617</v>
      </c>
      <c r="E580" t="n">
        <v>866.0255737304688</v>
      </c>
      <c r="F580" t="n">
        <v>6.0</v>
      </c>
    </row>
    <row r="581">
      <c r="A581" t="n">
        <v>123.0</v>
      </c>
      <c r="B581" t="n">
        <v>2.0</v>
      </c>
      <c r="C581" t="n">
        <v>1090.91552734375</v>
      </c>
      <c r="D581" t="n">
        <v>28.712535901403726</v>
      </c>
      <c r="E581" t="n">
        <v>663.3975219726562</v>
      </c>
      <c r="F581" t="n">
        <v>1.0</v>
      </c>
    </row>
    <row r="582">
      <c r="A582" t="n">
        <v>42.0</v>
      </c>
      <c r="B582" t="n">
        <v>3.0</v>
      </c>
      <c r="C582" t="n">
        <v>1499.9998779296875</v>
      </c>
      <c r="D582" t="n">
        <v>146.29738723016172</v>
      </c>
      <c r="E582" t="n">
        <v>2166.795166015625</v>
      </c>
      <c r="F582" t="n">
        <v>2.0</v>
      </c>
    </row>
    <row r="583">
      <c r="A583" t="n">
        <v>69.0</v>
      </c>
      <c r="B583" t="n">
        <v>2.0</v>
      </c>
      <c r="C583" t="n">
        <v>72.72798156738281</v>
      </c>
      <c r="D583" t="n">
        <v>137.2028096568044</v>
      </c>
      <c r="E583" t="n">
        <v>1427.91748046875</v>
      </c>
      <c r="F583" t="n">
        <v>1.0</v>
      </c>
    </row>
    <row r="584">
      <c r="A584" t="n">
        <v>6.0</v>
      </c>
      <c r="B584" t="n">
        <v>5.0</v>
      </c>
      <c r="C584" t="n">
        <v>57.734771728515625</v>
      </c>
      <c r="D584" t="n">
        <v>43.97856450320256</v>
      </c>
      <c r="E584" t="n">
        <v>44.22700500488281</v>
      </c>
      <c r="F584" t="n">
        <v>6.0</v>
      </c>
    </row>
    <row r="585">
      <c r="A585" t="n">
        <v>-1.0</v>
      </c>
      <c r="B585" t="n">
        <v>0.0</v>
      </c>
      <c r="C585" t="n">
        <v>0.0</v>
      </c>
      <c r="D585" t="n">
        <v>360.0</v>
      </c>
      <c r="E585" t="n">
        <v>57.734771728515625</v>
      </c>
      <c r="F585" t="n">
        <v>0.0</v>
      </c>
    </row>
    <row r="586">
      <c r="A586" t="s" s="583">
        <v>27</v>
      </c>
      <c r="B586" s="587" t="n">
        <f>SUM(B579:B585)</f>
        <v>17.0</v>
      </c>
      <c r="E586" s="587" t="n">
        <f>SUM(E579:E585)</f>
        <v>5226.097518920898</v>
      </c>
    </row>
    <row r="587"/>
    <row r="588"/>
    <row r="589"/>
    <row r="590">
      <c r="A590" t="s" s="583">
        <v>10</v>
      </c>
      <c r="B590" t="n" s="584">
        <v>0.0</v>
      </c>
      <c r="C590" t="s" s="583">
        <v>11</v>
      </c>
      <c r="D590" t="n" s="584">
        <v>0.0</v>
      </c>
      <c r="E590" t="s" s="583">
        <v>12</v>
      </c>
      <c r="F590" t="n" s="584">
        <v>0.0</v>
      </c>
    </row>
    <row r="591">
      <c r="A591" t="s" s="583">
        <v>13</v>
      </c>
      <c r="B591" t="n" s="584">
        <v>4.0</v>
      </c>
    </row>
    <row r="592">
      <c r="A592" t="s" s="583">
        <v>14</v>
      </c>
      <c r="B592" t="n" s="584">
        <v>5.0</v>
      </c>
      <c r="C592" t="s" s="583">
        <v>15</v>
      </c>
      <c r="D592" t="n" s="584">
        <v>20.0</v>
      </c>
      <c r="E592" t="s" s="583">
        <v>16</v>
      </c>
      <c r="F592" t="n" s="587">
        <v>17.0</v>
      </c>
    </row>
    <row r="593">
      <c r="A593" t="s" s="583">
        <v>17</v>
      </c>
      <c r="B593" t="n" s="584">
        <v>0.0</v>
      </c>
      <c r="C593" t="s" s="583">
        <v>18</v>
      </c>
      <c r="D593" t="n" s="584">
        <v>1.0E9</v>
      </c>
      <c r="E593" t="s" s="583">
        <v>19</v>
      </c>
      <c r="F593" t="n" s="587">
        <v>2798.981201171875</v>
      </c>
    </row>
    <row r="594"/>
    <row r="595">
      <c r="A595" t="s">
        <v>20</v>
      </c>
      <c r="B595" t="s">
        <v>21</v>
      </c>
      <c r="C595" t="s">
        <v>22</v>
      </c>
      <c r="D595" t="s">
        <v>23</v>
      </c>
      <c r="E595" t="s">
        <v>24</v>
      </c>
      <c r="F595" t="s">
        <v>25</v>
      </c>
    </row>
    <row r="596">
      <c r="A596" t="n">
        <v>-1.0</v>
      </c>
      <c r="B596" t="n">
        <v>0.0</v>
      </c>
      <c r="C596" t="n">
        <v>0.0</v>
      </c>
      <c r="D596" t="n">
        <v>360.0</v>
      </c>
      <c r="E596" t="n">
        <v>0.0</v>
      </c>
      <c r="F596" t="n">
        <v>0.0</v>
      </c>
    </row>
    <row r="597">
      <c r="A597" t="n">
        <v>60.0</v>
      </c>
      <c r="B597" t="n">
        <v>2.0</v>
      </c>
      <c r="C597" t="n">
        <v>72.72736358642578</v>
      </c>
      <c r="D597" t="n">
        <v>224.14084525896567</v>
      </c>
      <c r="E597" t="n">
        <v>72.72736358642578</v>
      </c>
      <c r="F597" t="n">
        <v>1.0</v>
      </c>
    </row>
    <row r="598">
      <c r="A598" t="n">
        <v>15.0</v>
      </c>
      <c r="B598" t="n">
        <v>5.0</v>
      </c>
      <c r="C598" t="n">
        <v>866.0255737304688</v>
      </c>
      <c r="D598" t="n">
        <v>326.2973872301617</v>
      </c>
      <c r="E598" t="n">
        <v>878.4238891601562</v>
      </c>
      <c r="F598" t="n">
        <v>6.0</v>
      </c>
    </row>
    <row r="599">
      <c r="A599" t="n">
        <v>33.0</v>
      </c>
      <c r="B599" t="n">
        <v>3.0</v>
      </c>
      <c r="C599" t="n">
        <v>500.000244140625</v>
      </c>
      <c r="D599" t="n">
        <v>13.549262978560932</v>
      </c>
      <c r="E599" t="n">
        <v>1322.8760986328125</v>
      </c>
      <c r="F599" t="n">
        <v>2.0</v>
      </c>
    </row>
    <row r="600">
      <c r="A600" t="n">
        <v>114.0</v>
      </c>
      <c r="B600" t="n">
        <v>2.0</v>
      </c>
      <c r="C600" t="n">
        <v>224.26097106933594</v>
      </c>
      <c r="D600" t="n">
        <v>142.0114626977062</v>
      </c>
      <c r="E600" t="n">
        <v>299.5451965332031</v>
      </c>
      <c r="F600" t="n">
        <v>1.0</v>
      </c>
    </row>
    <row r="601">
      <c r="A601" t="n">
        <v>6.0</v>
      </c>
      <c r="B601" t="n">
        <v>5.0</v>
      </c>
      <c r="C601" t="n">
        <v>57.734771728515625</v>
      </c>
      <c r="D601" t="n">
        <v>43.97856450320256</v>
      </c>
      <c r="E601" t="n">
        <v>167.673828125</v>
      </c>
      <c r="F601" t="n">
        <v>6.0</v>
      </c>
    </row>
    <row r="602">
      <c r="A602" t="n">
        <v>-1.0</v>
      </c>
      <c r="B602" t="n">
        <v>0.0</v>
      </c>
      <c r="C602" t="n">
        <v>0.0</v>
      </c>
      <c r="D602" t="n">
        <v>360.0</v>
      </c>
      <c r="E602" t="n">
        <v>57.734771728515625</v>
      </c>
      <c r="F602" t="n">
        <v>0.0</v>
      </c>
    </row>
    <row r="603">
      <c r="A603" t="s" s="583">
        <v>27</v>
      </c>
      <c r="B603" s="587" t="n">
        <f>SUM(B596:B602)</f>
        <v>17.0</v>
      </c>
      <c r="E603" s="587" t="n">
        <f>SUM(E596:E602)</f>
        <v>2798.9811477661133</v>
      </c>
    </row>
    <row r="604"/>
    <row r="605"/>
    <row r="606"/>
    <row r="607">
      <c r="A607" t="s" s="583">
        <v>10</v>
      </c>
      <c r="B607" t="n" s="584">
        <v>0.0</v>
      </c>
      <c r="C607" t="s" s="583">
        <v>11</v>
      </c>
      <c r="D607" t="n" s="584">
        <v>0.0</v>
      </c>
      <c r="E607" t="s" s="583">
        <v>12</v>
      </c>
      <c r="F607" t="n" s="584">
        <v>0.0</v>
      </c>
    </row>
    <row r="608">
      <c r="A608" t="s" s="583">
        <v>13</v>
      </c>
      <c r="B608" t="n" s="584">
        <v>5.0</v>
      </c>
    </row>
    <row r="609">
      <c r="A609" t="s" s="583">
        <v>14</v>
      </c>
      <c r="B609" t="n" s="584">
        <v>5.0</v>
      </c>
      <c r="C609" t="s" s="583">
        <v>15</v>
      </c>
      <c r="D609" t="n" s="584">
        <v>20.0</v>
      </c>
      <c r="E609" t="s" s="583">
        <v>16</v>
      </c>
      <c r="F609" t="n" s="587">
        <v>17.0</v>
      </c>
    </row>
    <row r="610">
      <c r="A610" t="s" s="583">
        <v>17</v>
      </c>
      <c r="B610" t="n" s="584">
        <v>0.0</v>
      </c>
      <c r="C610" t="s" s="583">
        <v>18</v>
      </c>
      <c r="D610" t="n" s="584">
        <v>1.0E9</v>
      </c>
      <c r="E610" t="s" s="583">
        <v>19</v>
      </c>
      <c r="F610" t="n" s="587">
        <v>2444.764892578125</v>
      </c>
    </row>
    <row r="611"/>
    <row r="612">
      <c r="A612" t="s">
        <v>20</v>
      </c>
      <c r="B612" t="s">
        <v>21</v>
      </c>
      <c r="C612" t="s">
        <v>22</v>
      </c>
      <c r="D612" t="s">
        <v>23</v>
      </c>
      <c r="E612" t="s">
        <v>24</v>
      </c>
      <c r="F612" t="s">
        <v>25</v>
      </c>
    </row>
    <row r="613">
      <c r="A613" t="n">
        <v>-1.0</v>
      </c>
      <c r="B613" t="n">
        <v>0.0</v>
      </c>
      <c r="C613" t="n">
        <v>0.0</v>
      </c>
      <c r="D613" t="n">
        <v>360.0</v>
      </c>
      <c r="E613" t="n">
        <v>0.0</v>
      </c>
      <c r="F613" t="n">
        <v>0.0</v>
      </c>
    </row>
    <row r="614">
      <c r="A614" t="n">
        <v>15.0</v>
      </c>
      <c r="B614" t="n">
        <v>5.0</v>
      </c>
      <c r="C614" t="n">
        <v>866.0255737304688</v>
      </c>
      <c r="D614" t="n">
        <v>326.2973872301617</v>
      </c>
      <c r="E614" t="n">
        <v>866.0255737304688</v>
      </c>
      <c r="F614" t="n">
        <v>6.0</v>
      </c>
    </row>
    <row r="615">
      <c r="A615" t="n">
        <v>51.0</v>
      </c>
      <c r="B615" t="n">
        <v>2.0</v>
      </c>
      <c r="C615" t="n">
        <v>72.72747039794922</v>
      </c>
      <c r="D615" t="n">
        <v>315.29652182538644</v>
      </c>
      <c r="E615" t="n">
        <v>809.4999389648438</v>
      </c>
      <c r="F615" t="n">
        <v>1.0</v>
      </c>
    </row>
    <row r="616">
      <c r="A616" t="n">
        <v>105.0</v>
      </c>
      <c r="B616" t="n">
        <v>2.0</v>
      </c>
      <c r="C616" t="n">
        <v>363.63861083984375</v>
      </c>
      <c r="D616" t="n">
        <v>199.7325551043732</v>
      </c>
      <c r="E616" t="n">
        <v>388.9673767089844</v>
      </c>
      <c r="F616" t="n">
        <v>1.0</v>
      </c>
    </row>
    <row r="617">
      <c r="A617" t="n">
        <v>24.0</v>
      </c>
      <c r="B617" t="n">
        <v>3.0</v>
      </c>
      <c r="C617" t="n">
        <v>100.00039672851562</v>
      </c>
      <c r="D617" t="n">
        <v>43.97856450320256</v>
      </c>
      <c r="E617" t="n">
        <v>264.8009033203125</v>
      </c>
      <c r="F617" t="n">
        <v>2.0</v>
      </c>
    </row>
    <row r="618">
      <c r="A618" t="n">
        <v>6.0</v>
      </c>
      <c r="B618" t="n">
        <v>5.0</v>
      </c>
      <c r="C618" t="n">
        <v>57.734771728515625</v>
      </c>
      <c r="D618" t="n">
        <v>43.97856450320256</v>
      </c>
      <c r="E618" t="n">
        <v>57.73599624633789</v>
      </c>
      <c r="F618" t="n">
        <v>6.0</v>
      </c>
    </row>
    <row r="619">
      <c r="A619" t="n">
        <v>-1.0</v>
      </c>
      <c r="B619" t="n">
        <v>0.0</v>
      </c>
      <c r="C619" t="n">
        <v>0.0</v>
      </c>
      <c r="D619" t="n">
        <v>360.0</v>
      </c>
      <c r="E619" t="n">
        <v>57.734771728515625</v>
      </c>
      <c r="F619" t="n">
        <v>0.0</v>
      </c>
    </row>
    <row r="620">
      <c r="A620" t="s" s="583">
        <v>27</v>
      </c>
      <c r="B620" s="587" t="n">
        <f>SUM(B613:B619)</f>
        <v>17.0</v>
      </c>
      <c r="E620" s="587" t="n">
        <f>SUM(E613:E619)</f>
        <v>2444.764560699463</v>
      </c>
    </row>
    <row r="621"/>
    <row r="622"/>
    <row r="623"/>
    <row r="624">
      <c r="A624" t="s" s="583">
        <v>10</v>
      </c>
      <c r="B624" t="n" s="584">
        <v>0.0</v>
      </c>
      <c r="C624" t="s" s="583">
        <v>11</v>
      </c>
      <c r="D624" t="n" s="584">
        <v>0.0</v>
      </c>
      <c r="E624" t="s" s="583">
        <v>12</v>
      </c>
      <c r="F624" t="n" s="584">
        <v>0.0</v>
      </c>
    </row>
    <row r="625">
      <c r="A625" t="s" s="583">
        <v>13</v>
      </c>
      <c r="B625" t="n" s="584">
        <v>0.0</v>
      </c>
    </row>
    <row r="626">
      <c r="A626" t="s" s="583">
        <v>14</v>
      </c>
      <c r="B626" t="n" s="584">
        <v>6.0</v>
      </c>
      <c r="C626" t="s" s="583">
        <v>15</v>
      </c>
      <c r="D626" t="n" s="584">
        <v>20.0</v>
      </c>
      <c r="E626" t="s" s="583">
        <v>16</v>
      </c>
      <c r="F626" t="n" s="587">
        <v>17.0</v>
      </c>
    </row>
    <row r="627">
      <c r="A627" t="s" s="583">
        <v>17</v>
      </c>
      <c r="B627" t="n" s="584">
        <v>0.0</v>
      </c>
      <c r="C627" t="s" s="583">
        <v>18</v>
      </c>
      <c r="D627" t="n" s="584">
        <v>1.0E9</v>
      </c>
      <c r="E627" t="s" s="583">
        <v>19</v>
      </c>
      <c r="F627" t="n" s="587">
        <v>4090.134521484375</v>
      </c>
    </row>
    <row r="628"/>
    <row r="629">
      <c r="A629" t="s">
        <v>20</v>
      </c>
      <c r="B629" t="s">
        <v>21</v>
      </c>
      <c r="C629" t="s">
        <v>22</v>
      </c>
      <c r="D629" t="s">
        <v>23</v>
      </c>
      <c r="E629" t="s">
        <v>24</v>
      </c>
      <c r="F629" t="s">
        <v>25</v>
      </c>
    </row>
    <row r="630">
      <c r="A630" t="n">
        <v>-1.0</v>
      </c>
      <c r="B630" t="n">
        <v>0.0</v>
      </c>
      <c r="C630" t="n">
        <v>0.0</v>
      </c>
      <c r="D630" t="n">
        <v>360.0</v>
      </c>
      <c r="E630" t="n">
        <v>0.0</v>
      </c>
      <c r="F630" t="n">
        <v>0.0</v>
      </c>
    </row>
    <row r="631">
      <c r="A631" t="n">
        <v>97.0</v>
      </c>
      <c r="B631" t="n">
        <v>2.0</v>
      </c>
      <c r="C631" t="n">
        <v>401.3727111816406</v>
      </c>
      <c r="D631" t="n">
        <v>143.4244411947829</v>
      </c>
      <c r="E631" t="n">
        <v>401.3727111816406</v>
      </c>
      <c r="F631" t="n">
        <v>1.0</v>
      </c>
    </row>
    <row r="632">
      <c r="A632" t="n">
        <v>16.0</v>
      </c>
      <c r="B632" t="n">
        <v>5.0</v>
      </c>
      <c r="C632" t="n">
        <v>866.0250244140625</v>
      </c>
      <c r="D632" t="n">
        <v>360.0</v>
      </c>
      <c r="E632" t="n">
        <v>641.1707153320312</v>
      </c>
      <c r="F632" t="n">
        <v>6.0</v>
      </c>
    </row>
    <row r="633">
      <c r="A633" t="n">
        <v>43.0</v>
      </c>
      <c r="B633" t="n">
        <v>3.0</v>
      </c>
      <c r="C633" t="n">
        <v>600.0</v>
      </c>
      <c r="D633" t="n">
        <v>315.02798893440803</v>
      </c>
      <c r="E633" t="n">
        <v>1053.5650634765625</v>
      </c>
      <c r="F633" t="n">
        <v>2.0</v>
      </c>
    </row>
    <row r="634">
      <c r="A634" t="n">
        <v>7.0</v>
      </c>
      <c r="B634" t="n">
        <v>5.0</v>
      </c>
      <c r="C634" t="n">
        <v>288.67498779296875</v>
      </c>
      <c r="D634" t="n">
        <v>360.0</v>
      </c>
      <c r="E634" t="n">
        <v>665.832763671875</v>
      </c>
      <c r="F634" t="n">
        <v>6.0</v>
      </c>
    </row>
    <row r="635">
      <c r="A635" t="n">
        <v>151.0</v>
      </c>
      <c r="B635" t="n">
        <v>2.0</v>
      </c>
      <c r="C635" t="n">
        <v>746.0303344726562</v>
      </c>
      <c r="D635" t="n">
        <v>42.51492306950547</v>
      </c>
      <c r="E635" t="n">
        <v>582.1630859375</v>
      </c>
      <c r="F635" t="n">
        <v>1.0</v>
      </c>
    </row>
    <row r="636">
      <c r="A636" t="n">
        <v>-1.0</v>
      </c>
      <c r="B636" t="n">
        <v>0.0</v>
      </c>
      <c r="C636" t="n">
        <v>0.0</v>
      </c>
      <c r="D636" t="n">
        <v>360.0</v>
      </c>
      <c r="E636" t="n">
        <v>746.0303344726562</v>
      </c>
      <c r="F636" t="n">
        <v>0.0</v>
      </c>
    </row>
    <row r="637">
      <c r="A637" t="s" s="583">
        <v>27</v>
      </c>
      <c r="B637" s="587" t="n">
        <f>SUM(B630:B636)</f>
        <v>17.0</v>
      </c>
      <c r="E637" s="587" t="n">
        <f>SUM(E630:E636)</f>
        <v>4090.1346740722656</v>
      </c>
    </row>
    <row r="638"/>
    <row r="639"/>
    <row r="640"/>
    <row r="641">
      <c r="A641" t="s" s="583">
        <v>10</v>
      </c>
      <c r="B641" t="n" s="584">
        <v>0.0</v>
      </c>
      <c r="C641" t="s" s="583">
        <v>11</v>
      </c>
      <c r="D641" t="n" s="584">
        <v>0.0</v>
      </c>
      <c r="E641" t="s" s="583">
        <v>12</v>
      </c>
      <c r="F641" t="n" s="584">
        <v>0.0</v>
      </c>
    </row>
    <row r="642">
      <c r="A642" t="s" s="583">
        <v>13</v>
      </c>
      <c r="B642" t="n" s="584">
        <v>1.0</v>
      </c>
    </row>
    <row r="643">
      <c r="A643" t="s" s="583">
        <v>14</v>
      </c>
      <c r="B643" t="n" s="584">
        <v>6.0</v>
      </c>
      <c r="C643" t="s" s="583">
        <v>15</v>
      </c>
      <c r="D643" t="n" s="584">
        <v>20.0</v>
      </c>
      <c r="E643" t="s" s="583">
        <v>16</v>
      </c>
      <c r="F643" t="n" s="587">
        <v>17.0</v>
      </c>
    </row>
    <row r="644">
      <c r="A644" t="s" s="583">
        <v>17</v>
      </c>
      <c r="B644" t="n" s="584">
        <v>0.0</v>
      </c>
      <c r="C644" t="s" s="583">
        <v>18</v>
      </c>
      <c r="D644" t="n" s="584">
        <v>1.0E9</v>
      </c>
      <c r="E644" t="s" s="583">
        <v>19</v>
      </c>
      <c r="F644" t="n" s="587">
        <v>3368.09228515625</v>
      </c>
    </row>
    <row r="645"/>
    <row r="646">
      <c r="A646" t="s">
        <v>20</v>
      </c>
      <c r="B646" t="s">
        <v>21</v>
      </c>
      <c r="C646" t="s">
        <v>22</v>
      </c>
      <c r="D646" t="s">
        <v>23</v>
      </c>
      <c r="E646" t="s">
        <v>24</v>
      </c>
      <c r="F646" t="s">
        <v>25</v>
      </c>
    </row>
    <row r="647">
      <c r="A647" t="n">
        <v>-1.0</v>
      </c>
      <c r="B647" t="n">
        <v>0.0</v>
      </c>
      <c r="C647" t="n">
        <v>0.0</v>
      </c>
      <c r="D647" t="n">
        <v>360.0</v>
      </c>
      <c r="E647" t="n">
        <v>0.0</v>
      </c>
      <c r="F647" t="n">
        <v>0.0</v>
      </c>
    </row>
    <row r="648">
      <c r="A648" t="n">
        <v>16.0</v>
      </c>
      <c r="B648" t="n">
        <v>5.0</v>
      </c>
      <c r="C648" t="n">
        <v>866.0250244140625</v>
      </c>
      <c r="D648" t="n">
        <v>360.0</v>
      </c>
      <c r="E648" t="n">
        <v>866.0250244140625</v>
      </c>
      <c r="F648" t="n">
        <v>6.0</v>
      </c>
    </row>
    <row r="649">
      <c r="A649" t="n">
        <v>88.0</v>
      </c>
      <c r="B649" t="n">
        <v>2.0</v>
      </c>
      <c r="C649" t="n">
        <v>401.3734436035156</v>
      </c>
      <c r="D649" t="n">
        <v>224.78097720744108</v>
      </c>
      <c r="E649" t="n">
        <v>861.8575439453125</v>
      </c>
      <c r="F649" t="n">
        <v>1.0</v>
      </c>
    </row>
    <row r="650">
      <c r="A650" t="n">
        <v>142.0</v>
      </c>
      <c r="B650" t="n">
        <v>2.0</v>
      </c>
      <c r="C650" t="n">
        <v>746.0301513671875</v>
      </c>
      <c r="D650" t="n">
        <v>336.61846551051934</v>
      </c>
      <c r="E650" t="n">
        <v>444.25250244140625</v>
      </c>
      <c r="F650" t="n">
        <v>1.0</v>
      </c>
    </row>
    <row r="651">
      <c r="A651" t="n">
        <v>34.0</v>
      </c>
      <c r="B651" t="n">
        <v>3.0</v>
      </c>
      <c r="C651" t="n">
        <v>200.0</v>
      </c>
      <c r="D651" t="n">
        <v>205.97477310235013</v>
      </c>
      <c r="E651" t="n">
        <v>556.0940551757812</v>
      </c>
      <c r="F651" t="n">
        <v>2.0</v>
      </c>
    </row>
    <row r="652">
      <c r="A652" t="n">
        <v>7.0</v>
      </c>
      <c r="B652" t="n">
        <v>5.0</v>
      </c>
      <c r="C652" t="n">
        <v>288.67498779296875</v>
      </c>
      <c r="D652" t="n">
        <v>360.0</v>
      </c>
      <c r="E652" t="n">
        <v>351.1883239746094</v>
      </c>
      <c r="F652" t="n">
        <v>6.0</v>
      </c>
    </row>
    <row r="653">
      <c r="A653" t="n">
        <v>-1.0</v>
      </c>
      <c r="B653" t="n">
        <v>0.0</v>
      </c>
      <c r="C653" t="n">
        <v>0.0</v>
      </c>
      <c r="D653" t="n">
        <v>360.0</v>
      </c>
      <c r="E653" t="n">
        <v>288.67498779296875</v>
      </c>
      <c r="F653" t="n">
        <v>0.0</v>
      </c>
    </row>
    <row r="654">
      <c r="A654" t="s" s="583">
        <v>27</v>
      </c>
      <c r="B654" s="587" t="n">
        <f>SUM(B647:B653)</f>
        <v>17.0</v>
      </c>
      <c r="E654" s="587" t="n">
        <f>SUM(E647:E653)</f>
        <v>3368.0924377441406</v>
      </c>
    </row>
    <row r="655"/>
    <row r="656"/>
    <row r="657"/>
    <row r="658">
      <c r="A658" t="s" s="583">
        <v>10</v>
      </c>
      <c r="B658" t="n" s="584">
        <v>0.0</v>
      </c>
      <c r="C658" t="s" s="583">
        <v>11</v>
      </c>
      <c r="D658" t="n" s="584">
        <v>0.0</v>
      </c>
      <c r="E658" t="s" s="583">
        <v>12</v>
      </c>
      <c r="F658" t="n" s="584">
        <v>0.0</v>
      </c>
    </row>
    <row r="659">
      <c r="A659" t="s" s="583">
        <v>13</v>
      </c>
      <c r="B659" t="n" s="584">
        <v>2.0</v>
      </c>
    </row>
    <row r="660">
      <c r="A660" t="s" s="583">
        <v>14</v>
      </c>
      <c r="B660" t="n" s="584">
        <v>6.0</v>
      </c>
      <c r="C660" t="s" s="583">
        <v>15</v>
      </c>
      <c r="D660" t="n" s="584">
        <v>20.0</v>
      </c>
      <c r="E660" t="s" s="583">
        <v>16</v>
      </c>
      <c r="F660" t="n" s="587">
        <v>17.0</v>
      </c>
    </row>
    <row r="661">
      <c r="A661" t="s" s="583">
        <v>17</v>
      </c>
      <c r="B661" t="n" s="584">
        <v>0.0</v>
      </c>
      <c r="C661" t="s" s="583">
        <v>18</v>
      </c>
      <c r="D661" t="n" s="584">
        <v>1.0E9</v>
      </c>
      <c r="E661" t="s" s="583">
        <v>19</v>
      </c>
      <c r="F661" t="n" s="587">
        <v>3505.239990234375</v>
      </c>
    </row>
    <row r="662"/>
    <row r="663">
      <c r="A663" t="s">
        <v>20</v>
      </c>
      <c r="B663" t="s">
        <v>21</v>
      </c>
      <c r="C663" t="s">
        <v>22</v>
      </c>
      <c r="D663" t="s">
        <v>23</v>
      </c>
      <c r="E663" t="s">
        <v>24</v>
      </c>
      <c r="F663" t="s">
        <v>25</v>
      </c>
    </row>
    <row r="664">
      <c r="A664" t="n">
        <v>-1.0</v>
      </c>
      <c r="B664" t="n">
        <v>0.0</v>
      </c>
      <c r="C664" t="n">
        <v>0.0</v>
      </c>
      <c r="D664" t="n">
        <v>360.0</v>
      </c>
      <c r="E664" t="n">
        <v>0.0</v>
      </c>
      <c r="F664" t="n">
        <v>0.0</v>
      </c>
    </row>
    <row r="665">
      <c r="A665" t="n">
        <v>133.0</v>
      </c>
      <c r="B665" t="n">
        <v>2.0</v>
      </c>
      <c r="C665" t="n">
        <v>1204.11962890625</v>
      </c>
      <c r="D665" t="n">
        <v>210.55281796358474</v>
      </c>
      <c r="E665" t="n">
        <v>1204.11962890625</v>
      </c>
      <c r="F665" t="n">
        <v>1.0</v>
      </c>
    </row>
    <row r="666">
      <c r="A666" t="n">
        <v>16.0</v>
      </c>
      <c r="B666" t="n">
        <v>5.0</v>
      </c>
      <c r="C666" t="n">
        <v>866.0250244140625</v>
      </c>
      <c r="D666" t="n">
        <v>360.0</v>
      </c>
      <c r="E666" t="n">
        <v>836.60302734375</v>
      </c>
      <c r="F666" t="n">
        <v>6.0</v>
      </c>
    </row>
    <row r="667">
      <c r="A667" t="n">
        <v>25.0</v>
      </c>
      <c r="B667" t="n">
        <v>3.0</v>
      </c>
      <c r="C667" t="n">
        <v>40.0</v>
      </c>
      <c r="D667" t="n">
        <v>326.29916858509245</v>
      </c>
      <c r="E667" t="n">
        <v>866.9483032226562</v>
      </c>
      <c r="F667" t="n">
        <v>2.0</v>
      </c>
    </row>
    <row r="668">
      <c r="A668" t="n">
        <v>7.0</v>
      </c>
      <c r="B668" t="n">
        <v>5.0</v>
      </c>
      <c r="C668" t="n">
        <v>288.67498779296875</v>
      </c>
      <c r="D668" t="n">
        <v>360.0</v>
      </c>
      <c r="E668" t="n">
        <v>291.43310546875</v>
      </c>
      <c r="F668" t="n">
        <v>6.0</v>
      </c>
    </row>
    <row r="669">
      <c r="A669" t="n">
        <v>79.0</v>
      </c>
      <c r="B669" t="n">
        <v>2.0</v>
      </c>
      <c r="C669" t="n">
        <v>49.73493194580078</v>
      </c>
      <c r="D669" t="n">
        <v>332.35406742157335</v>
      </c>
      <c r="E669" t="n">
        <v>256.4012145996094</v>
      </c>
      <c r="F669" t="n">
        <v>1.0</v>
      </c>
    </row>
    <row r="670">
      <c r="A670" t="n">
        <v>-1.0</v>
      </c>
      <c r="B670" t="n">
        <v>0.0</v>
      </c>
      <c r="C670" t="n">
        <v>0.0</v>
      </c>
      <c r="D670" t="n">
        <v>360.0</v>
      </c>
      <c r="E670" t="n">
        <v>49.73493194580078</v>
      </c>
      <c r="F670" t="n">
        <v>0.0</v>
      </c>
    </row>
    <row r="671">
      <c r="A671" t="s" s="583">
        <v>27</v>
      </c>
      <c r="B671" s="587" t="n">
        <f>SUM(B664:B670)</f>
        <v>17.0</v>
      </c>
      <c r="E671" s="587" t="n">
        <f>SUM(E664:E670)</f>
        <v>3505.2402114868164</v>
      </c>
    </row>
    <row r="672"/>
    <row r="673"/>
    <row r="674"/>
    <row r="675">
      <c r="A675" t="s" s="583">
        <v>10</v>
      </c>
      <c r="B675" t="n" s="584">
        <v>0.0</v>
      </c>
      <c r="C675" t="s" s="583">
        <v>11</v>
      </c>
      <c r="D675" t="n" s="584">
        <v>0.0</v>
      </c>
      <c r="E675" t="s" s="583">
        <v>12</v>
      </c>
      <c r="F675" t="n" s="584">
        <v>0.0</v>
      </c>
    </row>
    <row r="676">
      <c r="A676" t="s" s="583">
        <v>13</v>
      </c>
      <c r="B676" t="n" s="584">
        <v>3.0</v>
      </c>
    </row>
    <row r="677">
      <c r="A677" t="s" s="583">
        <v>14</v>
      </c>
      <c r="B677" t="n" s="584">
        <v>6.0</v>
      </c>
      <c r="C677" t="s" s="583">
        <v>15</v>
      </c>
      <c r="D677" t="n" s="584">
        <v>20.0</v>
      </c>
      <c r="E677" t="s" s="583">
        <v>16</v>
      </c>
      <c r="F677" t="n" s="587">
        <v>17.0</v>
      </c>
    </row>
    <row r="678">
      <c r="A678" t="s" s="583">
        <v>17</v>
      </c>
      <c r="B678" t="n" s="584">
        <v>0.0</v>
      </c>
      <c r="C678" t="s" s="583">
        <v>18</v>
      </c>
      <c r="D678" t="n" s="584">
        <v>1.0E9</v>
      </c>
      <c r="E678" t="s" s="583">
        <v>19</v>
      </c>
      <c r="F678" t="n" s="587">
        <v>3801.593505859375</v>
      </c>
    </row>
    <row r="679"/>
    <row r="680">
      <c r="A680" t="s">
        <v>20</v>
      </c>
      <c r="B680" t="s">
        <v>21</v>
      </c>
      <c r="C680" t="s">
        <v>22</v>
      </c>
      <c r="D680" t="s">
        <v>23</v>
      </c>
      <c r="E680" t="s">
        <v>24</v>
      </c>
      <c r="F680" t="s">
        <v>25</v>
      </c>
    </row>
    <row r="681">
      <c r="A681" t="n">
        <v>-1.0</v>
      </c>
      <c r="B681" t="n">
        <v>0.0</v>
      </c>
      <c r="C681" t="n">
        <v>0.0</v>
      </c>
      <c r="D681" t="n">
        <v>360.0</v>
      </c>
      <c r="E681" t="n">
        <v>0.0</v>
      </c>
      <c r="F681" t="n">
        <v>0.0</v>
      </c>
    </row>
    <row r="682">
      <c r="A682" t="n">
        <v>16.0</v>
      </c>
      <c r="B682" t="n">
        <v>5.0</v>
      </c>
      <c r="C682" t="n">
        <v>866.0250244140625</v>
      </c>
      <c r="D682" t="n">
        <v>360.0</v>
      </c>
      <c r="E682" t="n">
        <v>866.0250244140625</v>
      </c>
      <c r="F682" t="n">
        <v>6.0</v>
      </c>
    </row>
    <row r="683">
      <c r="A683" t="n">
        <v>124.0</v>
      </c>
      <c r="B683" t="n">
        <v>2.0</v>
      </c>
      <c r="C683" t="n">
        <v>1204.119140625</v>
      </c>
      <c r="D683" t="n">
        <v>222.97823140503067</v>
      </c>
      <c r="E683" t="n">
        <v>1301.92138671875</v>
      </c>
      <c r="F683" t="n">
        <v>1.0</v>
      </c>
    </row>
    <row r="684">
      <c r="A684" t="n">
        <v>43.0</v>
      </c>
      <c r="B684" t="n">
        <v>3.0</v>
      </c>
      <c r="C684" t="n">
        <v>600.0</v>
      </c>
      <c r="D684" t="n">
        <v>315.02798893440803</v>
      </c>
      <c r="E684" t="n">
        <v>638.7032470703125</v>
      </c>
      <c r="F684" t="n">
        <v>2.0</v>
      </c>
    </row>
    <row r="685">
      <c r="A685" t="n">
        <v>7.0</v>
      </c>
      <c r="B685" t="n">
        <v>5.0</v>
      </c>
      <c r="C685" t="n">
        <v>288.67498779296875</v>
      </c>
      <c r="D685" t="n">
        <v>360.0</v>
      </c>
      <c r="E685" t="n">
        <v>665.832763671875</v>
      </c>
      <c r="F685" t="n">
        <v>6.0</v>
      </c>
    </row>
    <row r="686">
      <c r="A686" t="n">
        <v>70.0</v>
      </c>
      <c r="B686" t="n">
        <v>2.0</v>
      </c>
      <c r="C686" t="n">
        <v>49.73567199707031</v>
      </c>
      <c r="D686" t="n">
        <v>144.14477034417052</v>
      </c>
      <c r="E686" t="n">
        <v>279.37567138671875</v>
      </c>
      <c r="F686" t="n">
        <v>1.0</v>
      </c>
    </row>
    <row r="687">
      <c r="A687" t="n">
        <v>-1.0</v>
      </c>
      <c r="B687" t="n">
        <v>0.0</v>
      </c>
      <c r="C687" t="n">
        <v>0.0</v>
      </c>
      <c r="D687" t="n">
        <v>360.0</v>
      </c>
      <c r="E687" t="n">
        <v>49.73567199707031</v>
      </c>
      <c r="F687" t="n">
        <v>0.0</v>
      </c>
    </row>
    <row r="688">
      <c r="A688" t="s" s="583">
        <v>27</v>
      </c>
      <c r="B688" s="587" t="n">
        <f>SUM(B681:B687)</f>
        <v>17.0</v>
      </c>
      <c r="E688" s="587" t="n">
        <f>SUM(E681:E687)</f>
        <v>3801.593765258789</v>
      </c>
    </row>
    <row r="689"/>
    <row r="690"/>
    <row r="691"/>
    <row r="692">
      <c r="A692" t="s" s="583">
        <v>10</v>
      </c>
      <c r="B692" t="n" s="584">
        <v>0.0</v>
      </c>
      <c r="C692" t="s" s="583">
        <v>11</v>
      </c>
      <c r="D692" t="n" s="584">
        <v>0.0</v>
      </c>
      <c r="E692" t="s" s="583">
        <v>12</v>
      </c>
      <c r="F692" t="n" s="584">
        <v>0.0</v>
      </c>
    </row>
    <row r="693">
      <c r="A693" t="s" s="583">
        <v>13</v>
      </c>
      <c r="B693" t="n" s="584">
        <v>4.0</v>
      </c>
    </row>
    <row r="694">
      <c r="A694" t="s" s="583">
        <v>14</v>
      </c>
      <c r="B694" t="n" s="584">
        <v>6.0</v>
      </c>
      <c r="C694" t="s" s="583">
        <v>15</v>
      </c>
      <c r="D694" t="n" s="584">
        <v>20.0</v>
      </c>
      <c r="E694" t="s" s="583">
        <v>16</v>
      </c>
      <c r="F694" t="n" s="587">
        <v>17.0</v>
      </c>
    </row>
    <row r="695">
      <c r="A695" t="s" s="583">
        <v>17</v>
      </c>
      <c r="B695" t="n" s="584">
        <v>0.0</v>
      </c>
      <c r="C695" t="s" s="583">
        <v>18</v>
      </c>
      <c r="D695" t="n" s="584">
        <v>1.0E9</v>
      </c>
      <c r="E695" t="s" s="583">
        <v>19</v>
      </c>
      <c r="F695" t="n" s="587">
        <v>2590.941650390625</v>
      </c>
    </row>
    <row r="696"/>
    <row r="697">
      <c r="A697" t="s">
        <v>20</v>
      </c>
      <c r="B697" t="s">
        <v>21</v>
      </c>
      <c r="C697" t="s">
        <v>22</v>
      </c>
      <c r="D697" t="s">
        <v>23</v>
      </c>
      <c r="E697" t="s">
        <v>24</v>
      </c>
      <c r="F697" t="s">
        <v>25</v>
      </c>
    </row>
    <row r="698">
      <c r="A698" t="n">
        <v>-1.0</v>
      </c>
      <c r="B698" t="n">
        <v>0.0</v>
      </c>
      <c r="C698" t="n">
        <v>0.0</v>
      </c>
      <c r="D698" t="n">
        <v>360.0</v>
      </c>
      <c r="E698" t="n">
        <v>0.0</v>
      </c>
      <c r="F698" t="n">
        <v>0.0</v>
      </c>
    </row>
    <row r="699">
      <c r="A699" t="n">
        <v>61.0</v>
      </c>
      <c r="B699" t="n">
        <v>2.0</v>
      </c>
      <c r="C699" t="n">
        <v>80.27496337890625</v>
      </c>
      <c r="D699" t="n">
        <v>35.55158135158217</v>
      </c>
      <c r="E699" t="n">
        <v>80.27496337890625</v>
      </c>
      <c r="F699" t="n">
        <v>1.0</v>
      </c>
    </row>
    <row r="700">
      <c r="A700" t="n">
        <v>16.0</v>
      </c>
      <c r="B700" t="n">
        <v>5.0</v>
      </c>
      <c r="C700" t="n">
        <v>866.0250244140625</v>
      </c>
      <c r="D700" t="n">
        <v>360.0</v>
      </c>
      <c r="E700" t="n">
        <v>810.2120361328125</v>
      </c>
      <c r="F700" t="n">
        <v>6.0</v>
      </c>
    </row>
    <row r="701">
      <c r="A701" t="n">
        <v>34.0</v>
      </c>
      <c r="B701" t="n">
        <v>3.0</v>
      </c>
      <c r="C701" t="n">
        <v>200.0</v>
      </c>
      <c r="D701" t="n">
        <v>205.97477310235013</v>
      </c>
      <c r="E701" t="n">
        <v>888.819091796875</v>
      </c>
      <c r="F701" t="n">
        <v>2.0</v>
      </c>
    </row>
    <row r="702">
      <c r="A702" t="n">
        <v>7.0</v>
      </c>
      <c r="B702" t="n">
        <v>5.0</v>
      </c>
      <c r="C702" t="n">
        <v>288.67498779296875</v>
      </c>
      <c r="D702" t="n">
        <v>360.0</v>
      </c>
      <c r="E702" t="n">
        <v>351.1883239746094</v>
      </c>
      <c r="F702" t="n">
        <v>6.0</v>
      </c>
    </row>
    <row r="703">
      <c r="A703" t="n">
        <v>115.0</v>
      </c>
      <c r="B703" t="n">
        <v>2.0</v>
      </c>
      <c r="C703" t="n">
        <v>248.67678833007812</v>
      </c>
      <c r="D703" t="n">
        <v>159.32249866619964</v>
      </c>
      <c r="E703" t="n">
        <v>211.77041625976562</v>
      </c>
      <c r="F703" t="n">
        <v>1.0</v>
      </c>
    </row>
    <row r="704">
      <c r="A704" t="n">
        <v>-1.0</v>
      </c>
      <c r="B704" t="n">
        <v>0.0</v>
      </c>
      <c r="C704" t="n">
        <v>0.0</v>
      </c>
      <c r="D704" t="n">
        <v>360.0</v>
      </c>
      <c r="E704" t="n">
        <v>248.67678833007812</v>
      </c>
      <c r="F704" t="n">
        <v>0.0</v>
      </c>
    </row>
    <row r="705">
      <c r="A705" t="s" s="583">
        <v>27</v>
      </c>
      <c r="B705" s="587" t="n">
        <f>SUM(B698:B704)</f>
        <v>17.0</v>
      </c>
      <c r="E705" s="587" t="n">
        <f>SUM(E698:E704)</f>
        <v>2590.941619873047</v>
      </c>
    </row>
    <row r="706"/>
    <row r="707"/>
    <row r="708"/>
    <row r="709">
      <c r="A709" t="s" s="583">
        <v>10</v>
      </c>
      <c r="B709" t="n" s="584">
        <v>0.0</v>
      </c>
      <c r="C709" t="s" s="583">
        <v>11</v>
      </c>
      <c r="D709" t="n" s="584">
        <v>0.0</v>
      </c>
      <c r="E709" t="s" s="583">
        <v>12</v>
      </c>
      <c r="F709" t="n" s="584">
        <v>0.0</v>
      </c>
    </row>
    <row r="710">
      <c r="A710" t="s" s="583">
        <v>13</v>
      </c>
      <c r="B710" t="n" s="584">
        <v>5.0</v>
      </c>
    </row>
    <row r="711">
      <c r="A711" t="s" s="583">
        <v>14</v>
      </c>
      <c r="B711" t="n" s="584">
        <v>6.0</v>
      </c>
      <c r="C711" t="s" s="583">
        <v>15</v>
      </c>
      <c r="D711" t="n" s="584">
        <v>20.0</v>
      </c>
      <c r="E711" t="s" s="583">
        <v>16</v>
      </c>
      <c r="F711" t="n" s="587">
        <v>17.0</v>
      </c>
    </row>
    <row r="712">
      <c r="A712" t="s" s="583">
        <v>17</v>
      </c>
      <c r="B712" t="n" s="584">
        <v>0.0</v>
      </c>
      <c r="C712" t="s" s="583">
        <v>18</v>
      </c>
      <c r="D712" t="n" s="584">
        <v>1.0E9</v>
      </c>
      <c r="E712" t="s" s="583">
        <v>19</v>
      </c>
      <c r="F712" t="n" s="587">
        <v>2584.068603515625</v>
      </c>
    </row>
    <row r="713"/>
    <row r="714">
      <c r="A714" t="s">
        <v>20</v>
      </c>
      <c r="B714" t="s">
        <v>21</v>
      </c>
      <c r="C714" t="s">
        <v>22</v>
      </c>
      <c r="D714" t="s">
        <v>23</v>
      </c>
      <c r="E714" t="s">
        <v>24</v>
      </c>
      <c r="F714" t="s">
        <v>25</v>
      </c>
    </row>
    <row r="715">
      <c r="A715" t="n">
        <v>-1.0</v>
      </c>
      <c r="B715" t="n">
        <v>0.0</v>
      </c>
      <c r="C715" t="n">
        <v>0.0</v>
      </c>
      <c r="D715" t="n">
        <v>360.0</v>
      </c>
      <c r="E715" t="n">
        <v>0.0</v>
      </c>
      <c r="F715" t="n">
        <v>0.0</v>
      </c>
    </row>
    <row r="716">
      <c r="A716" t="n">
        <v>16.0</v>
      </c>
      <c r="B716" t="n">
        <v>5.0</v>
      </c>
      <c r="C716" t="n">
        <v>866.0250244140625</v>
      </c>
      <c r="D716" t="n">
        <v>360.0</v>
      </c>
      <c r="E716" t="n">
        <v>866.0250244140625</v>
      </c>
      <c r="F716" t="n">
        <v>6.0</v>
      </c>
    </row>
    <row r="717">
      <c r="A717" t="n">
        <v>52.0</v>
      </c>
      <c r="B717" t="n">
        <v>2.0</v>
      </c>
      <c r="C717" t="n">
        <v>80.27493286132812</v>
      </c>
      <c r="D717" t="n">
        <v>321.5371837567557</v>
      </c>
      <c r="E717" t="n">
        <v>850.1663208007812</v>
      </c>
      <c r="F717" t="n">
        <v>1.0</v>
      </c>
    </row>
    <row r="718">
      <c r="A718" t="n">
        <v>25.0</v>
      </c>
      <c r="B718" t="n">
        <v>3.0</v>
      </c>
      <c r="C718" t="n">
        <v>40.0</v>
      </c>
      <c r="D718" t="n">
        <v>326.29916858509245</v>
      </c>
      <c r="E718" t="n">
        <v>42.58057403564453</v>
      </c>
      <c r="F718" t="n">
        <v>2.0</v>
      </c>
    </row>
    <row r="719">
      <c r="A719" t="n">
        <v>106.0</v>
      </c>
      <c r="B719" t="n">
        <v>2.0</v>
      </c>
      <c r="C719" t="n">
        <v>248.67713928222656</v>
      </c>
      <c r="D719" t="n">
        <v>38.02461046571955</v>
      </c>
      <c r="E719" t="n">
        <v>210.44143676757812</v>
      </c>
      <c r="F719" t="n">
        <v>1.0</v>
      </c>
    </row>
    <row r="720">
      <c r="A720" t="n">
        <v>7.0</v>
      </c>
      <c r="B720" t="n">
        <v>5.0</v>
      </c>
      <c r="C720" t="n">
        <v>288.67498779296875</v>
      </c>
      <c r="D720" t="n">
        <v>360.0</v>
      </c>
      <c r="E720" t="n">
        <v>326.18023681640625</v>
      </c>
      <c r="F720" t="n">
        <v>6.0</v>
      </c>
    </row>
    <row r="721">
      <c r="A721" t="n">
        <v>-1.0</v>
      </c>
      <c r="B721" t="n">
        <v>0.0</v>
      </c>
      <c r="C721" t="n">
        <v>0.0</v>
      </c>
      <c r="D721" t="n">
        <v>360.0</v>
      </c>
      <c r="E721" t="n">
        <v>288.67498779296875</v>
      </c>
      <c r="F721" t="n">
        <v>0.0</v>
      </c>
    </row>
    <row r="722">
      <c r="A722" t="s" s="583">
        <v>27</v>
      </c>
      <c r="B722" s="587" t="n">
        <f>SUM(B715:B721)</f>
        <v>17.0</v>
      </c>
      <c r="E722" s="587" t="n">
        <f>SUM(E715:E721)</f>
        <v>2584.0685806274414</v>
      </c>
    </row>
    <row r="723"/>
    <row r="724"/>
    <row r="725"/>
    <row r="726">
      <c r="A726" t="s" s="583">
        <v>10</v>
      </c>
      <c r="B726" t="n" s="584">
        <v>0.0</v>
      </c>
      <c r="C726" t="s" s="583">
        <v>11</v>
      </c>
      <c r="D726" t="n" s="584">
        <v>0.0</v>
      </c>
      <c r="E726" t="s" s="583">
        <v>12</v>
      </c>
      <c r="F726" t="n" s="584">
        <v>0.0</v>
      </c>
    </row>
    <row r="727">
      <c r="A727" t="s" s="583">
        <v>13</v>
      </c>
      <c r="B727" t="n" s="584">
        <v>0.0</v>
      </c>
    </row>
    <row r="728">
      <c r="A728" t="s" s="583">
        <v>14</v>
      </c>
      <c r="B728" t="n" s="584">
        <v>7.0</v>
      </c>
      <c r="C728" t="s" s="583">
        <v>15</v>
      </c>
      <c r="D728" t="n" s="584">
        <v>20.0</v>
      </c>
      <c r="E728" t="s" s="583">
        <v>16</v>
      </c>
      <c r="F728" t="n" s="587">
        <v>17.0</v>
      </c>
    </row>
    <row r="729">
      <c r="A729" t="s" s="583">
        <v>17</v>
      </c>
      <c r="B729" t="n" s="584">
        <v>0.0</v>
      </c>
      <c r="C729" t="s" s="583">
        <v>18</v>
      </c>
      <c r="D729" t="n" s="584">
        <v>1.0E9</v>
      </c>
      <c r="E729" t="s" s="583">
        <v>19</v>
      </c>
      <c r="F729" t="n" s="587">
        <v>3489.824951171875</v>
      </c>
    </row>
    <row r="730"/>
    <row r="731">
      <c r="A731" t="s">
        <v>20</v>
      </c>
      <c r="B731" t="s">
        <v>21</v>
      </c>
      <c r="C731" t="s">
        <v>22</v>
      </c>
      <c r="D731" t="s">
        <v>23</v>
      </c>
      <c r="E731" t="s">
        <v>24</v>
      </c>
      <c r="F731" t="s">
        <v>25</v>
      </c>
    </row>
    <row r="732">
      <c r="A732" t="n">
        <v>-1.0</v>
      </c>
      <c r="B732" t="n">
        <v>0.0</v>
      </c>
      <c r="C732" t="n">
        <v>0.0</v>
      </c>
      <c r="D732" t="n">
        <v>360.0</v>
      </c>
      <c r="E732" t="n">
        <v>0.0</v>
      </c>
      <c r="F732" t="n">
        <v>0.0</v>
      </c>
    </row>
    <row r="733">
      <c r="A733" t="n">
        <v>98.0</v>
      </c>
      <c r="B733" t="n">
        <v>2.0</v>
      </c>
      <c r="C733" t="n">
        <v>363.6382141113281</v>
      </c>
      <c r="D733" t="n">
        <v>142.99522270743074</v>
      </c>
      <c r="E733" t="n">
        <v>363.6382141113281</v>
      </c>
      <c r="F733" t="n">
        <v>1.0</v>
      </c>
    </row>
    <row r="734">
      <c r="A734" t="n">
        <v>17.0</v>
      </c>
      <c r="B734" t="n">
        <v>5.0</v>
      </c>
      <c r="C734" t="n">
        <v>866.0250244140625</v>
      </c>
      <c r="D734" t="n">
        <v>146.29738723016172</v>
      </c>
      <c r="E734" t="n">
        <v>548.20947265625</v>
      </c>
      <c r="F734" t="n">
        <v>6.0</v>
      </c>
    </row>
    <row r="735">
      <c r="A735" t="n">
        <v>44.0</v>
      </c>
      <c r="B735" t="n">
        <v>3.0</v>
      </c>
      <c r="C735" t="n">
        <v>599.999755859375</v>
      </c>
      <c r="D735" t="n">
        <v>358.73416296644945</v>
      </c>
      <c r="E735" t="n">
        <v>458.2576599121094</v>
      </c>
      <c r="F735" t="n">
        <v>2.0</v>
      </c>
    </row>
    <row r="736">
      <c r="A736" t="n">
        <v>152.0</v>
      </c>
      <c r="B736" t="n">
        <v>2.0</v>
      </c>
      <c r="C736" t="n">
        <v>672.7838134765625</v>
      </c>
      <c r="D736" t="n">
        <v>147.4944117028055</v>
      </c>
      <c r="E736" t="n">
        <v>1196.7642822265625</v>
      </c>
      <c r="F736" t="n">
        <v>1.0</v>
      </c>
    </row>
    <row r="737">
      <c r="A737" t="n">
        <v>8.0</v>
      </c>
      <c r="B737" t="n">
        <v>5.0</v>
      </c>
      <c r="C737" t="n">
        <v>288.67486572265625</v>
      </c>
      <c r="D737" t="n">
        <v>193.54926297856093</v>
      </c>
      <c r="E737" t="n">
        <v>634.2805786132812</v>
      </c>
      <c r="F737" t="n">
        <v>6.0</v>
      </c>
    </row>
    <row r="738">
      <c r="A738" t="n">
        <v>-1.0</v>
      </c>
      <c r="B738" t="n">
        <v>0.0</v>
      </c>
      <c r="C738" t="n">
        <v>0.0</v>
      </c>
      <c r="D738" t="n">
        <v>360.0</v>
      </c>
      <c r="E738" t="n">
        <v>288.67486572265625</v>
      </c>
      <c r="F738" t="n">
        <v>0.0</v>
      </c>
    </row>
    <row r="739">
      <c r="A739" t="s" s="583">
        <v>27</v>
      </c>
      <c r="B739" s="587" t="n">
        <f>SUM(B732:B738)</f>
        <v>17.0</v>
      </c>
      <c r="E739" s="587" t="n">
        <f>SUM(E732:E738)</f>
        <v>3489.8250732421875</v>
      </c>
    </row>
    <row r="740"/>
    <row r="741"/>
    <row r="742"/>
    <row r="743">
      <c r="A743" t="s" s="583">
        <v>10</v>
      </c>
      <c r="B743" t="n" s="584">
        <v>0.0</v>
      </c>
      <c r="C743" t="s" s="583">
        <v>11</v>
      </c>
      <c r="D743" t="n" s="584">
        <v>0.0</v>
      </c>
      <c r="E743" t="s" s="583">
        <v>12</v>
      </c>
      <c r="F743" t="n" s="584">
        <v>0.0</v>
      </c>
    </row>
    <row r="744">
      <c r="A744" t="s" s="583">
        <v>13</v>
      </c>
      <c r="B744" t="n" s="584">
        <v>1.0</v>
      </c>
    </row>
    <row r="745">
      <c r="A745" t="s" s="583">
        <v>14</v>
      </c>
      <c r="B745" t="n" s="584">
        <v>7.0</v>
      </c>
      <c r="C745" t="s" s="583">
        <v>15</v>
      </c>
      <c r="D745" t="n" s="584">
        <v>20.0</v>
      </c>
      <c r="E745" t="s" s="583">
        <v>16</v>
      </c>
      <c r="F745" t="n" s="587">
        <v>17.0</v>
      </c>
    </row>
    <row r="746">
      <c r="A746" t="s" s="583">
        <v>17</v>
      </c>
      <c r="B746" t="n" s="584">
        <v>0.0</v>
      </c>
      <c r="C746" t="s" s="583">
        <v>18</v>
      </c>
      <c r="D746" t="n" s="584">
        <v>1.0E9</v>
      </c>
      <c r="E746" t="s" s="583">
        <v>19</v>
      </c>
      <c r="F746" t="n" s="587">
        <v>3112.534912109375</v>
      </c>
    </row>
    <row r="747"/>
    <row r="748">
      <c r="A748" t="s">
        <v>20</v>
      </c>
      <c r="B748" t="s">
        <v>21</v>
      </c>
      <c r="C748" t="s">
        <v>22</v>
      </c>
      <c r="D748" t="s">
        <v>23</v>
      </c>
      <c r="E748" t="s">
        <v>24</v>
      </c>
      <c r="F748" t="s">
        <v>25</v>
      </c>
    </row>
    <row r="749">
      <c r="A749" t="n">
        <v>-1.0</v>
      </c>
      <c r="B749" t="n">
        <v>0.0</v>
      </c>
      <c r="C749" t="n">
        <v>0.0</v>
      </c>
      <c r="D749" t="n">
        <v>360.0</v>
      </c>
      <c r="E749" t="n">
        <v>0.0</v>
      </c>
      <c r="F749" t="n">
        <v>0.0</v>
      </c>
    </row>
    <row r="750">
      <c r="A750" t="n">
        <v>17.0</v>
      </c>
      <c r="B750" t="n">
        <v>5.0</v>
      </c>
      <c r="C750" t="n">
        <v>866.0250244140625</v>
      </c>
      <c r="D750" t="n">
        <v>146.29738723016172</v>
      </c>
      <c r="E750" t="n">
        <v>866.0250244140625</v>
      </c>
      <c r="F750" t="n">
        <v>6.0</v>
      </c>
    </row>
    <row r="751">
      <c r="A751" t="n">
        <v>35.0</v>
      </c>
      <c r="B751" t="n">
        <v>3.0</v>
      </c>
      <c r="C751" t="n">
        <v>199.99993896484375</v>
      </c>
      <c r="D751" t="n">
        <v>40.77181833678577</v>
      </c>
      <c r="E751" t="n">
        <v>699.999755859375</v>
      </c>
      <c r="F751" t="n">
        <v>2.0</v>
      </c>
    </row>
    <row r="752">
      <c r="A752" t="n">
        <v>89.0</v>
      </c>
      <c r="B752" t="n">
        <v>2.0</v>
      </c>
      <c r="C752" t="n">
        <v>363.6382141113281</v>
      </c>
      <c r="D752" t="n">
        <v>322.99522270743074</v>
      </c>
      <c r="E752" t="n">
        <v>477.4998779296875</v>
      </c>
      <c r="F752" t="n">
        <v>1.0</v>
      </c>
    </row>
    <row r="753">
      <c r="A753" t="n">
        <v>143.0</v>
      </c>
      <c r="B753" t="n">
        <v>2.0</v>
      </c>
      <c r="C753" t="n">
        <v>672.7842407226562</v>
      </c>
      <c r="D753" t="n">
        <v>135.82495608340233</v>
      </c>
      <c r="E753" t="n">
        <v>388.80950927734375</v>
      </c>
      <c r="F753" t="n">
        <v>1.0</v>
      </c>
    </row>
    <row r="754">
      <c r="A754" t="n">
        <v>8.0</v>
      </c>
      <c r="B754" t="n">
        <v>5.0</v>
      </c>
      <c r="C754" t="n">
        <v>288.67486572265625</v>
      </c>
      <c r="D754" t="n">
        <v>193.54926297856093</v>
      </c>
      <c r="E754" t="n">
        <v>391.5259094238281</v>
      </c>
      <c r="F754" t="n">
        <v>6.0</v>
      </c>
    </row>
    <row r="755">
      <c r="A755" t="n">
        <v>-1.0</v>
      </c>
      <c r="B755" t="n">
        <v>0.0</v>
      </c>
      <c r="C755" t="n">
        <v>0.0</v>
      </c>
      <c r="D755" t="n">
        <v>360.0</v>
      </c>
      <c r="E755" t="n">
        <v>288.67486572265625</v>
      </c>
      <c r="F755" t="n">
        <v>0.0</v>
      </c>
    </row>
    <row r="756">
      <c r="A756" t="s" s="583">
        <v>27</v>
      </c>
      <c r="B756" s="587" t="n">
        <f>SUM(B749:B755)</f>
        <v>17.0</v>
      </c>
      <c r="E756" s="587" t="n">
        <f>SUM(E749:E755)</f>
        <v>3112.534942626953</v>
      </c>
    </row>
    <row r="757"/>
    <row r="758"/>
    <row r="759"/>
    <row r="760">
      <c r="A760" t="s" s="583">
        <v>10</v>
      </c>
      <c r="B760" t="n" s="584">
        <v>0.0</v>
      </c>
      <c r="C760" t="s" s="583">
        <v>11</v>
      </c>
      <c r="D760" t="n" s="584">
        <v>0.0</v>
      </c>
      <c r="E760" t="s" s="583">
        <v>12</v>
      </c>
      <c r="F760" t="n" s="584">
        <v>0.0</v>
      </c>
    </row>
    <row r="761">
      <c r="A761" t="s" s="583">
        <v>13</v>
      </c>
      <c r="B761" t="n" s="584">
        <v>2.0</v>
      </c>
    </row>
    <row r="762">
      <c r="A762" t="s" s="583">
        <v>14</v>
      </c>
      <c r="B762" t="n" s="584">
        <v>7.0</v>
      </c>
      <c r="C762" t="s" s="583">
        <v>15</v>
      </c>
      <c r="D762" t="n" s="584">
        <v>20.0</v>
      </c>
      <c r="E762" t="s" s="583">
        <v>16</v>
      </c>
      <c r="F762" t="n" s="587">
        <v>17.0</v>
      </c>
    </row>
    <row r="763">
      <c r="A763" t="s" s="583">
        <v>17</v>
      </c>
      <c r="B763" t="n" s="584">
        <v>0.0</v>
      </c>
      <c r="C763" t="s" s="583">
        <v>18</v>
      </c>
      <c r="D763" t="n" s="584">
        <v>1.0E9</v>
      </c>
      <c r="E763" t="s" s="583">
        <v>19</v>
      </c>
      <c r="F763" t="n" s="587">
        <v>3009.054931640625</v>
      </c>
    </row>
    <row r="764"/>
    <row r="765">
      <c r="A765" t="s">
        <v>20</v>
      </c>
      <c r="B765" t="s">
        <v>21</v>
      </c>
      <c r="C765" t="s">
        <v>22</v>
      </c>
      <c r="D765" t="s">
        <v>23</v>
      </c>
      <c r="E765" t="s">
        <v>24</v>
      </c>
      <c r="F765" t="s">
        <v>25</v>
      </c>
    </row>
    <row r="766">
      <c r="A766" t="n">
        <v>-1.0</v>
      </c>
      <c r="B766" t="n">
        <v>0.0</v>
      </c>
      <c r="C766" t="n">
        <v>0.0</v>
      </c>
      <c r="D766" t="n">
        <v>360.0</v>
      </c>
      <c r="E766" t="n">
        <v>0.0</v>
      </c>
      <c r="F766" t="n">
        <v>0.0</v>
      </c>
    </row>
    <row r="767">
      <c r="A767" t="n">
        <v>134.0</v>
      </c>
      <c r="B767" t="n">
        <v>2.0</v>
      </c>
      <c r="C767" t="n">
        <v>1090.91552734375</v>
      </c>
      <c r="D767" t="n">
        <v>208.71253590140373</v>
      </c>
      <c r="E767" t="n">
        <v>1090.91552734375</v>
      </c>
      <c r="F767" t="n">
        <v>1.0</v>
      </c>
    </row>
    <row r="768">
      <c r="A768" t="n">
        <v>17.0</v>
      </c>
      <c r="B768" t="n">
        <v>5.0</v>
      </c>
      <c r="C768" t="n">
        <v>866.0250244140625</v>
      </c>
      <c r="D768" t="n">
        <v>146.29738723016172</v>
      </c>
      <c r="E768" t="n">
        <v>441.5879821777344</v>
      </c>
      <c r="F768" t="n">
        <v>6.0</v>
      </c>
    </row>
    <row r="769">
      <c r="A769" t="n">
        <v>26.0</v>
      </c>
      <c r="B769" t="n">
        <v>3.0</v>
      </c>
      <c r="C769" t="n">
        <v>39.99998474121094</v>
      </c>
      <c r="D769" t="n">
        <v>202.1994902236736</v>
      </c>
      <c r="E769" t="n">
        <v>831.6245727539062</v>
      </c>
      <c r="F769" t="n">
        <v>2.0</v>
      </c>
    </row>
    <row r="770">
      <c r="A770" t="n">
        <v>80.0</v>
      </c>
      <c r="B770" t="n">
        <v>2.0</v>
      </c>
      <c r="C770" t="n">
        <v>44.85232162475586</v>
      </c>
      <c r="D770" t="n">
        <v>189.2165476678042</v>
      </c>
      <c r="E770" t="n">
        <v>79.78422546386719</v>
      </c>
      <c r="F770" t="n">
        <v>1.0</v>
      </c>
    </row>
    <row r="771">
      <c r="A771" t="n">
        <v>8.0</v>
      </c>
      <c r="B771" t="n">
        <v>5.0</v>
      </c>
      <c r="C771" t="n">
        <v>288.67486572265625</v>
      </c>
      <c r="D771" t="n">
        <v>193.54926297856093</v>
      </c>
      <c r="E771" t="n">
        <v>276.4678649902344</v>
      </c>
      <c r="F771" t="n">
        <v>6.0</v>
      </c>
    </row>
    <row r="772">
      <c r="A772" t="n">
        <v>-1.0</v>
      </c>
      <c r="B772" t="n">
        <v>0.0</v>
      </c>
      <c r="C772" t="n">
        <v>0.0</v>
      </c>
      <c r="D772" t="n">
        <v>360.0</v>
      </c>
      <c r="E772" t="n">
        <v>288.67486572265625</v>
      </c>
      <c r="F772" t="n">
        <v>0.0</v>
      </c>
    </row>
    <row r="773">
      <c r="A773" t="s" s="583">
        <v>27</v>
      </c>
      <c r="B773" s="587" t="n">
        <f>SUM(B766:B772)</f>
        <v>17.0</v>
      </c>
      <c r="E773" s="587" t="n">
        <f>SUM(E766:E772)</f>
        <v>3009.0550384521484</v>
      </c>
    </row>
    <row r="774"/>
    <row r="775"/>
    <row r="776"/>
    <row r="777">
      <c r="A777" t="s" s="583">
        <v>10</v>
      </c>
      <c r="B777" t="n" s="584">
        <v>0.0</v>
      </c>
      <c r="C777" t="s" s="583">
        <v>11</v>
      </c>
      <c r="D777" t="n" s="584">
        <v>0.0</v>
      </c>
      <c r="E777" t="s" s="583">
        <v>12</v>
      </c>
      <c r="F777" t="n" s="584">
        <v>0.0</v>
      </c>
    </row>
    <row r="778">
      <c r="A778" t="s" s="583">
        <v>13</v>
      </c>
      <c r="B778" t="n" s="584">
        <v>3.0</v>
      </c>
    </row>
    <row r="779">
      <c r="A779" t="s" s="583">
        <v>14</v>
      </c>
      <c r="B779" t="n" s="584">
        <v>7.0</v>
      </c>
      <c r="C779" t="s" s="583">
        <v>15</v>
      </c>
      <c r="D779" t="n" s="584">
        <v>20.0</v>
      </c>
      <c r="E779" t="s" s="583">
        <v>16</v>
      </c>
      <c r="F779" t="n" s="587">
        <v>17.0</v>
      </c>
    </row>
    <row r="780">
      <c r="A780" t="s" s="583">
        <v>17</v>
      </c>
      <c r="B780" t="n" s="584">
        <v>0.0</v>
      </c>
      <c r="C780" t="s" s="583">
        <v>18</v>
      </c>
      <c r="D780" t="n" s="584">
        <v>1.0E9</v>
      </c>
      <c r="E780" t="s" s="583">
        <v>19</v>
      </c>
      <c r="F780" t="n" s="587">
        <v>3925.690185546875</v>
      </c>
    </row>
    <row r="781"/>
    <row r="782">
      <c r="A782" t="s">
        <v>20</v>
      </c>
      <c r="B782" t="s">
        <v>21</v>
      </c>
      <c r="C782" t="s">
        <v>22</v>
      </c>
      <c r="D782" t="s">
        <v>23</v>
      </c>
      <c r="E782" t="s">
        <v>24</v>
      </c>
      <c r="F782" t="s">
        <v>25</v>
      </c>
    </row>
    <row r="783">
      <c r="A783" t="n">
        <v>-1.0</v>
      </c>
      <c r="B783" t="n">
        <v>0.0</v>
      </c>
      <c r="C783" t="n">
        <v>0.0</v>
      </c>
      <c r="D783" t="n">
        <v>360.0</v>
      </c>
      <c r="E783" t="n">
        <v>0.0</v>
      </c>
      <c r="F783" t="n">
        <v>0.0</v>
      </c>
    </row>
    <row r="784">
      <c r="A784" t="n">
        <v>17.0</v>
      </c>
      <c r="B784" t="n">
        <v>5.0</v>
      </c>
      <c r="C784" t="n">
        <v>866.0250244140625</v>
      </c>
      <c r="D784" t="n">
        <v>146.29738723016172</v>
      </c>
      <c r="E784" t="n">
        <v>866.0250244140625</v>
      </c>
      <c r="F784" t="n">
        <v>6.0</v>
      </c>
    </row>
    <row r="785">
      <c r="A785" t="n">
        <v>44.0</v>
      </c>
      <c r="B785" t="n">
        <v>3.0</v>
      </c>
      <c r="C785" t="n">
        <v>599.999755859375</v>
      </c>
      <c r="D785" t="n">
        <v>358.73416296644945</v>
      </c>
      <c r="E785" t="n">
        <v>458.2576599121094</v>
      </c>
      <c r="F785" t="n">
        <v>2.0</v>
      </c>
    </row>
    <row r="786">
      <c r="A786" t="n">
        <v>125.0</v>
      </c>
      <c r="B786" t="n">
        <v>2.0</v>
      </c>
      <c r="C786" t="n">
        <v>1090.91455078125</v>
      </c>
      <c r="D786" t="n">
        <v>28.748519745442707</v>
      </c>
      <c r="E786" t="n">
        <v>1432.4998779296875</v>
      </c>
      <c r="F786" t="n">
        <v>1.0</v>
      </c>
    </row>
    <row r="787">
      <c r="A787" t="n">
        <v>8.0</v>
      </c>
      <c r="B787" t="n">
        <v>5.0</v>
      </c>
      <c r="C787" t="n">
        <v>288.67486572265625</v>
      </c>
      <c r="D787" t="n">
        <v>193.54926297856093</v>
      </c>
      <c r="E787" t="n">
        <v>879.4474487304688</v>
      </c>
      <c r="F787" t="n">
        <v>6.0</v>
      </c>
    </row>
    <row r="788">
      <c r="A788" t="n">
        <v>71.0</v>
      </c>
      <c r="B788" t="n">
        <v>2.0</v>
      </c>
      <c r="C788" t="n">
        <v>44.85212326049805</v>
      </c>
      <c r="D788" t="n">
        <v>163.61198887435282</v>
      </c>
      <c r="E788" t="n">
        <v>244.6078338623047</v>
      </c>
      <c r="F788" t="n">
        <v>1.0</v>
      </c>
    </row>
    <row r="789">
      <c r="A789" t="n">
        <v>-1.0</v>
      </c>
      <c r="B789" t="n">
        <v>0.0</v>
      </c>
      <c r="C789" t="n">
        <v>0.0</v>
      </c>
      <c r="D789" t="n">
        <v>360.0</v>
      </c>
      <c r="E789" t="n">
        <v>44.85212326049805</v>
      </c>
      <c r="F789" t="n">
        <v>0.0</v>
      </c>
    </row>
    <row r="790">
      <c r="A790" t="s" s="583">
        <v>27</v>
      </c>
      <c r="B790" s="587" t="n">
        <f>SUM(B783:B789)</f>
        <v>17.0</v>
      </c>
      <c r="E790" s="587" t="n">
        <f>SUM(E783:E789)</f>
        <v>3925.689968109131</v>
      </c>
    </row>
    <row r="791"/>
    <row r="792"/>
    <row r="793"/>
    <row r="794">
      <c r="A794" t="s" s="583">
        <v>10</v>
      </c>
      <c r="B794" t="n" s="584">
        <v>0.0</v>
      </c>
      <c r="C794" t="s" s="583">
        <v>11</v>
      </c>
      <c r="D794" t="n" s="584">
        <v>0.0</v>
      </c>
      <c r="E794" t="s" s="583">
        <v>12</v>
      </c>
      <c r="F794" t="n" s="584">
        <v>0.0</v>
      </c>
    </row>
    <row r="795">
      <c r="A795" t="s" s="583">
        <v>13</v>
      </c>
      <c r="B795" t="n" s="584">
        <v>4.0</v>
      </c>
    </row>
    <row r="796">
      <c r="A796" t="s" s="583">
        <v>14</v>
      </c>
      <c r="B796" t="n" s="584">
        <v>7.0</v>
      </c>
      <c r="C796" t="s" s="583">
        <v>15</v>
      </c>
      <c r="D796" t="n" s="584">
        <v>20.0</v>
      </c>
      <c r="E796" t="s" s="583">
        <v>16</v>
      </c>
      <c r="F796" t="n" s="587">
        <v>17.0</v>
      </c>
    </row>
    <row r="797">
      <c r="A797" t="s" s="583">
        <v>17</v>
      </c>
      <c r="B797" t="n" s="584">
        <v>0.0</v>
      </c>
      <c r="C797" t="s" s="583">
        <v>18</v>
      </c>
      <c r="D797" t="n" s="584">
        <v>1.0E9</v>
      </c>
      <c r="E797" t="s" s="583">
        <v>19</v>
      </c>
      <c r="F797" t="n" s="587">
        <v>2558.117431640625</v>
      </c>
    </row>
    <row r="798"/>
    <row r="799">
      <c r="A799" t="s">
        <v>20</v>
      </c>
      <c r="B799" t="s">
        <v>21</v>
      </c>
      <c r="C799" t="s">
        <v>22</v>
      </c>
      <c r="D799" t="s">
        <v>23</v>
      </c>
      <c r="E799" t="s">
        <v>24</v>
      </c>
      <c r="F799" t="s">
        <v>25</v>
      </c>
    </row>
    <row r="800">
      <c r="A800" t="n">
        <v>-1.0</v>
      </c>
      <c r="B800" t="n">
        <v>0.0</v>
      </c>
      <c r="C800" t="n">
        <v>0.0</v>
      </c>
      <c r="D800" t="n">
        <v>360.0</v>
      </c>
      <c r="E800" t="n">
        <v>0.0</v>
      </c>
      <c r="F800" t="n">
        <v>0.0</v>
      </c>
    </row>
    <row r="801">
      <c r="A801" t="n">
        <v>62.0</v>
      </c>
      <c r="B801" t="n">
        <v>2.0</v>
      </c>
      <c r="C801" t="n">
        <v>72.72747039794922</v>
      </c>
      <c r="D801" t="n">
        <v>135.29652182538644</v>
      </c>
      <c r="E801" t="n">
        <v>72.72747039794922</v>
      </c>
      <c r="F801" t="n">
        <v>1.0</v>
      </c>
    </row>
    <row r="802">
      <c r="A802" t="n">
        <v>17.0</v>
      </c>
      <c r="B802" t="n">
        <v>5.0</v>
      </c>
      <c r="C802" t="n">
        <v>866.0250244140625</v>
      </c>
      <c r="D802" t="n">
        <v>146.29738723016172</v>
      </c>
      <c r="E802" t="n">
        <v>799.3428955078125</v>
      </c>
      <c r="F802" t="n">
        <v>6.0</v>
      </c>
    </row>
    <row r="803">
      <c r="A803" t="n">
        <v>35.0</v>
      </c>
      <c r="B803" t="n">
        <v>3.0</v>
      </c>
      <c r="C803" t="n">
        <v>199.99993896484375</v>
      </c>
      <c r="D803" t="n">
        <v>40.77181833678577</v>
      </c>
      <c r="E803" t="n">
        <v>699.999755859375</v>
      </c>
      <c r="F803" t="n">
        <v>2.0</v>
      </c>
    </row>
    <row r="804">
      <c r="A804" t="n">
        <v>116.0</v>
      </c>
      <c r="B804" t="n">
        <v>2.0</v>
      </c>
      <c r="C804" t="n">
        <v>224.2612762451172</v>
      </c>
      <c r="D804" t="n">
        <v>216.09330722194426</v>
      </c>
      <c r="E804" t="n">
        <v>398.92144775390625</v>
      </c>
      <c r="F804" t="n">
        <v>1.0</v>
      </c>
    </row>
    <row r="805">
      <c r="A805" t="n">
        <v>8.0</v>
      </c>
      <c r="B805" t="n">
        <v>5.0</v>
      </c>
      <c r="C805" t="n">
        <v>288.67486572265625</v>
      </c>
      <c r="D805" t="n">
        <v>193.54926297856093</v>
      </c>
      <c r="E805" t="n">
        <v>298.4512634277344</v>
      </c>
      <c r="F805" t="n">
        <v>6.0</v>
      </c>
    </row>
    <row r="806">
      <c r="A806" t="n">
        <v>-1.0</v>
      </c>
      <c r="B806" t="n">
        <v>0.0</v>
      </c>
      <c r="C806" t="n">
        <v>0.0</v>
      </c>
      <c r="D806" t="n">
        <v>360.0</v>
      </c>
      <c r="E806" t="n">
        <v>288.67486572265625</v>
      </c>
      <c r="F806" t="n">
        <v>0.0</v>
      </c>
    </row>
    <row r="807">
      <c r="A807" t="s" s="583">
        <v>27</v>
      </c>
      <c r="B807" s="587" t="n">
        <f>SUM(B800:B806)</f>
        <v>17.0</v>
      </c>
      <c r="E807" s="587" t="n">
        <f>SUM(E800:E806)</f>
        <v>2558.1176986694336</v>
      </c>
    </row>
    <row r="808"/>
    <row r="809"/>
    <row r="810"/>
    <row r="811">
      <c r="A811" t="s" s="583">
        <v>10</v>
      </c>
      <c r="B811" t="n" s="584">
        <v>0.0</v>
      </c>
      <c r="C811" t="s" s="583">
        <v>11</v>
      </c>
      <c r="D811" t="n" s="584">
        <v>0.0</v>
      </c>
      <c r="E811" t="s" s="583">
        <v>12</v>
      </c>
      <c r="F811" t="n" s="584">
        <v>0.0</v>
      </c>
    </row>
    <row r="812">
      <c r="A812" t="s" s="583">
        <v>13</v>
      </c>
      <c r="B812" t="n" s="584">
        <v>5.0</v>
      </c>
    </row>
    <row r="813">
      <c r="A813" t="s" s="583">
        <v>14</v>
      </c>
      <c r="B813" t="n" s="584">
        <v>7.0</v>
      </c>
      <c r="C813" t="s" s="583">
        <v>15</v>
      </c>
      <c r="D813" t="n" s="584">
        <v>20.0</v>
      </c>
      <c r="E813" t="s" s="583">
        <v>16</v>
      </c>
      <c r="F813" t="n" s="587">
        <v>17.0</v>
      </c>
    </row>
    <row r="814">
      <c r="A814" t="s" s="583">
        <v>17</v>
      </c>
      <c r="B814" t="n" s="584">
        <v>0.0</v>
      </c>
      <c r="C814" t="s" s="583">
        <v>18</v>
      </c>
      <c r="D814" t="n" s="584">
        <v>1.0E9</v>
      </c>
      <c r="E814" t="s" s="583">
        <v>19</v>
      </c>
      <c r="F814" t="n" s="587">
        <v>2323.02001953125</v>
      </c>
    </row>
    <row r="815"/>
    <row r="816">
      <c r="A816" t="s">
        <v>20</v>
      </c>
      <c r="B816" t="s">
        <v>21</v>
      </c>
      <c r="C816" t="s">
        <v>22</v>
      </c>
      <c r="D816" t="s">
        <v>23</v>
      </c>
      <c r="E816" t="s">
        <v>24</v>
      </c>
      <c r="F816" t="s">
        <v>25</v>
      </c>
    </row>
    <row r="817">
      <c r="A817" t="n">
        <v>-1.0</v>
      </c>
      <c r="B817" t="n">
        <v>0.0</v>
      </c>
      <c r="C817" t="n">
        <v>0.0</v>
      </c>
      <c r="D817" t="n">
        <v>360.0</v>
      </c>
      <c r="E817" t="n">
        <v>0.0</v>
      </c>
      <c r="F817" t="n">
        <v>0.0</v>
      </c>
    </row>
    <row r="818">
      <c r="A818" t="n">
        <v>17.0</v>
      </c>
      <c r="B818" t="n">
        <v>5.0</v>
      </c>
      <c r="C818" t="n">
        <v>866.0250244140625</v>
      </c>
      <c r="D818" t="n">
        <v>146.29738723016172</v>
      </c>
      <c r="E818" t="n">
        <v>866.0250244140625</v>
      </c>
      <c r="F818" t="n">
        <v>6.0</v>
      </c>
    </row>
    <row r="819">
      <c r="A819" t="n">
        <v>26.0</v>
      </c>
      <c r="B819" t="n">
        <v>3.0</v>
      </c>
      <c r="C819" t="n">
        <v>39.99998474121094</v>
      </c>
      <c r="D819" t="n">
        <v>202.1994902236736</v>
      </c>
      <c r="E819" t="n">
        <v>831.6245727539062</v>
      </c>
      <c r="F819" t="n">
        <v>2.0</v>
      </c>
    </row>
    <row r="820">
      <c r="A820" t="n">
        <v>53.0</v>
      </c>
      <c r="B820" t="n">
        <v>2.0</v>
      </c>
      <c r="C820" t="n">
        <v>72.72747039794922</v>
      </c>
      <c r="D820" t="n">
        <v>315.29652182538644</v>
      </c>
      <c r="E820" t="n">
        <v>95.49972534179688</v>
      </c>
      <c r="F820" t="n">
        <v>1.0</v>
      </c>
    </row>
    <row r="821">
      <c r="A821" t="n">
        <v>107.0</v>
      </c>
      <c r="B821" t="n">
        <v>2.0</v>
      </c>
      <c r="C821" t="n">
        <v>224.26121520996094</v>
      </c>
      <c r="D821" t="n">
        <v>135.0901396068521</v>
      </c>
      <c r="E821" t="n">
        <v>163.3074188232422</v>
      </c>
      <c r="F821" t="n">
        <v>1.0</v>
      </c>
    </row>
    <row r="822">
      <c r="A822" t="n">
        <v>8.0</v>
      </c>
      <c r="B822" t="n">
        <v>5.0</v>
      </c>
      <c r="C822" t="n">
        <v>288.67486572265625</v>
      </c>
      <c r="D822" t="n">
        <v>193.54926297856093</v>
      </c>
      <c r="E822" t="n">
        <v>77.88826751708984</v>
      </c>
      <c r="F822" t="n">
        <v>6.0</v>
      </c>
    </row>
    <row r="823">
      <c r="A823" t="n">
        <v>-1.0</v>
      </c>
      <c r="B823" t="n">
        <v>0.0</v>
      </c>
      <c r="C823" t="n">
        <v>0.0</v>
      </c>
      <c r="D823" t="n">
        <v>360.0</v>
      </c>
      <c r="E823" t="n">
        <v>288.67486572265625</v>
      </c>
      <c r="F823" t="n">
        <v>0.0</v>
      </c>
    </row>
    <row r="824">
      <c r="A824" t="s" s="583">
        <v>27</v>
      </c>
      <c r="B824" s="587" t="n">
        <f>SUM(B817:B823)</f>
        <v>17.0</v>
      </c>
      <c r="E824" s="587" t="n">
        <f>SUM(E817:E823)</f>
        <v>2323.019874572754</v>
      </c>
    </row>
    <row r="825"/>
    <row r="826"/>
    <row r="827"/>
    <row r="828">
      <c r="A828" t="s" s="583">
        <v>10</v>
      </c>
      <c r="B828" t="n" s="584">
        <v>0.0</v>
      </c>
      <c r="C828" t="s" s="583">
        <v>11</v>
      </c>
      <c r="D828" t="n" s="584">
        <v>0.0</v>
      </c>
      <c r="E828" t="s" s="583">
        <v>12</v>
      </c>
      <c r="F828" t="n" s="584">
        <v>0.0</v>
      </c>
    </row>
    <row r="829">
      <c r="A829" t="s" s="583">
        <v>13</v>
      </c>
      <c r="B829" t="n" s="584">
        <v>0.0</v>
      </c>
    </row>
    <row r="830">
      <c r="A830" t="s" s="583">
        <v>14</v>
      </c>
      <c r="B830" t="n" s="584">
        <v>8.0</v>
      </c>
      <c r="C830" t="s" s="583">
        <v>15</v>
      </c>
      <c r="D830" t="n" s="584">
        <v>20.0</v>
      </c>
      <c r="E830" t="s" s="583">
        <v>16</v>
      </c>
      <c r="F830" t="n" s="587">
        <v>17.0</v>
      </c>
    </row>
    <row r="831">
      <c r="A831" t="s" s="583">
        <v>17</v>
      </c>
      <c r="B831" t="n" s="584">
        <v>0.0</v>
      </c>
      <c r="C831" t="s" s="583">
        <v>18</v>
      </c>
      <c r="D831" t="n" s="584">
        <v>1.0E9</v>
      </c>
      <c r="E831" t="s" s="583">
        <v>19</v>
      </c>
      <c r="F831" t="n" s="587">
        <v>2993.129638671875</v>
      </c>
    </row>
    <row r="832"/>
    <row r="833">
      <c r="A833" t="s">
        <v>20</v>
      </c>
      <c r="B833" t="s">
        <v>21</v>
      </c>
      <c r="C833" t="s">
        <v>22</v>
      </c>
      <c r="D833" t="s">
        <v>23</v>
      </c>
      <c r="E833" t="s">
        <v>24</v>
      </c>
      <c r="F833" t="s">
        <v>25</v>
      </c>
    </row>
    <row r="834">
      <c r="A834" t="n">
        <v>-1.0</v>
      </c>
      <c r="B834" t="n">
        <v>0.0</v>
      </c>
      <c r="C834" t="n">
        <v>0.0</v>
      </c>
      <c r="D834" t="n">
        <v>360.0</v>
      </c>
      <c r="E834" t="n">
        <v>0.0</v>
      </c>
      <c r="F834" t="n">
        <v>0.0</v>
      </c>
    </row>
    <row r="835">
      <c r="A835" t="n">
        <v>99.0</v>
      </c>
      <c r="B835" t="n">
        <v>2.0</v>
      </c>
      <c r="C835" t="n">
        <v>401.3734436035156</v>
      </c>
      <c r="D835" t="n">
        <v>44.78097720744108</v>
      </c>
      <c r="E835" t="n">
        <v>401.3734436035156</v>
      </c>
      <c r="F835" t="n">
        <v>1.0</v>
      </c>
    </row>
    <row r="836">
      <c r="A836" t="n">
        <v>18.0</v>
      </c>
      <c r="B836" t="n">
        <v>5.0</v>
      </c>
      <c r="C836" t="n">
        <v>866.0250244140625</v>
      </c>
      <c r="D836" t="n">
        <v>146.29738723016172</v>
      </c>
      <c r="E836" t="n">
        <v>641.1705932617188</v>
      </c>
      <c r="F836" t="n">
        <v>6.0</v>
      </c>
    </row>
    <row r="837">
      <c r="A837" t="n">
        <v>45.0</v>
      </c>
      <c r="B837" t="n">
        <v>3.0</v>
      </c>
      <c r="C837" t="n">
        <v>599.999755859375</v>
      </c>
      <c r="D837" t="n">
        <v>358.73416296644945</v>
      </c>
      <c r="E837" t="n">
        <v>458.2576599121094</v>
      </c>
      <c r="F837" t="n">
        <v>2.0</v>
      </c>
    </row>
    <row r="838">
      <c r="A838" t="n">
        <v>153.0</v>
      </c>
      <c r="B838" t="n">
        <v>2.0</v>
      </c>
      <c r="C838" t="n">
        <v>746.0302124023438</v>
      </c>
      <c r="D838" t="n">
        <v>142.89507951522674</v>
      </c>
      <c r="E838" t="n">
        <v>233.6663818359375</v>
      </c>
      <c r="F838" t="n">
        <v>1.0</v>
      </c>
    </row>
    <row r="839">
      <c r="A839" t="n">
        <v>9.0</v>
      </c>
      <c r="B839" t="n">
        <v>5.0</v>
      </c>
      <c r="C839" t="n">
        <v>288.67486572265625</v>
      </c>
      <c r="D839" t="n">
        <v>193.54926297856093</v>
      </c>
      <c r="E839" t="n">
        <v>969.9866333007812</v>
      </c>
      <c r="F839" t="n">
        <v>6.0</v>
      </c>
    </row>
    <row r="840">
      <c r="A840" t="n">
        <v>-1.0</v>
      </c>
      <c r="B840" t="n">
        <v>0.0</v>
      </c>
      <c r="C840" t="n">
        <v>0.0</v>
      </c>
      <c r="D840" t="n">
        <v>360.0</v>
      </c>
      <c r="E840" t="n">
        <v>288.67486572265625</v>
      </c>
      <c r="F840" t="n">
        <v>0.0</v>
      </c>
    </row>
    <row r="841">
      <c r="A841" t="s" s="583">
        <v>27</v>
      </c>
      <c r="B841" s="587" t="n">
        <f>SUM(B834:B840)</f>
        <v>17.0</v>
      </c>
      <c r="E841" s="587" t="n">
        <f>SUM(E834:E840)</f>
        <v>2993.1295776367188</v>
      </c>
    </row>
    <row r="842"/>
    <row r="843"/>
    <row r="844"/>
    <row r="845">
      <c r="A845" t="s" s="583">
        <v>10</v>
      </c>
      <c r="B845" t="n" s="584">
        <v>0.0</v>
      </c>
      <c r="C845" t="s" s="583">
        <v>11</v>
      </c>
      <c r="D845" t="n" s="584">
        <v>0.0</v>
      </c>
      <c r="E845" t="s" s="583">
        <v>12</v>
      </c>
      <c r="F845" t="n" s="584">
        <v>0.0</v>
      </c>
    </row>
    <row r="846">
      <c r="A846" t="s" s="583">
        <v>13</v>
      </c>
      <c r="B846" t="n" s="584">
        <v>1.0</v>
      </c>
    </row>
    <row r="847">
      <c r="A847" t="s" s="583">
        <v>14</v>
      </c>
      <c r="B847" t="n" s="584">
        <v>8.0</v>
      </c>
      <c r="C847" t="s" s="583">
        <v>15</v>
      </c>
      <c r="D847" t="n" s="584">
        <v>20.0</v>
      </c>
      <c r="E847" t="s" s="583">
        <v>16</v>
      </c>
      <c r="F847" t="n" s="587">
        <v>17.0</v>
      </c>
    </row>
    <row r="848">
      <c r="A848" t="s" s="583">
        <v>17</v>
      </c>
      <c r="B848" t="n" s="584">
        <v>0.0</v>
      </c>
      <c r="C848" t="s" s="583">
        <v>18</v>
      </c>
      <c r="D848" t="n" s="584">
        <v>1.0E9</v>
      </c>
      <c r="E848" t="s" s="583">
        <v>19</v>
      </c>
      <c r="F848" t="n" s="587">
        <v>3359.752685546875</v>
      </c>
    </row>
    <row r="849"/>
    <row r="850">
      <c r="A850" t="s">
        <v>20</v>
      </c>
      <c r="B850" t="s">
        <v>21</v>
      </c>
      <c r="C850" t="s">
        <v>22</v>
      </c>
      <c r="D850" t="s">
        <v>23</v>
      </c>
      <c r="E850" t="s">
        <v>24</v>
      </c>
      <c r="F850" t="s">
        <v>25</v>
      </c>
    </row>
    <row r="851">
      <c r="A851" t="n">
        <v>-1.0</v>
      </c>
      <c r="B851" t="n">
        <v>0.0</v>
      </c>
      <c r="C851" t="n">
        <v>0.0</v>
      </c>
      <c r="D851" t="n">
        <v>360.0</v>
      </c>
      <c r="E851" t="n">
        <v>0.0</v>
      </c>
      <c r="F851" t="n">
        <v>0.0</v>
      </c>
    </row>
    <row r="852">
      <c r="A852" t="n">
        <v>18.0</v>
      </c>
      <c r="B852" t="n">
        <v>5.0</v>
      </c>
      <c r="C852" t="n">
        <v>866.0250244140625</v>
      </c>
      <c r="D852" t="n">
        <v>146.29738723016172</v>
      </c>
      <c r="E852" t="n">
        <v>866.0250244140625</v>
      </c>
      <c r="F852" t="n">
        <v>6.0</v>
      </c>
    </row>
    <row r="853">
      <c r="A853" t="n">
        <v>36.0</v>
      </c>
      <c r="B853" t="n">
        <v>3.0</v>
      </c>
      <c r="C853" t="n">
        <v>199.99993896484375</v>
      </c>
      <c r="D853" t="n">
        <v>40.77181833678577</v>
      </c>
      <c r="E853" t="n">
        <v>699.999755859375</v>
      </c>
      <c r="F853" t="n">
        <v>2.0</v>
      </c>
    </row>
    <row r="854">
      <c r="A854" t="n">
        <v>9.0</v>
      </c>
      <c r="B854" t="n">
        <v>5.0</v>
      </c>
      <c r="C854" t="n">
        <v>288.67486572265625</v>
      </c>
      <c r="D854" t="n">
        <v>193.54926297856093</v>
      </c>
      <c r="E854" t="n">
        <v>472.5811462402344</v>
      </c>
      <c r="F854" t="n">
        <v>6.0</v>
      </c>
    </row>
    <row r="855">
      <c r="A855" t="n">
        <v>144.0</v>
      </c>
      <c r="B855" t="n">
        <v>2.0</v>
      </c>
      <c r="C855" t="n">
        <v>746.0301513671875</v>
      </c>
      <c r="D855" t="n">
        <v>336.61846551051934</v>
      </c>
      <c r="E855" t="n">
        <v>471.77764892578125</v>
      </c>
      <c r="F855" t="n">
        <v>1.0</v>
      </c>
    </row>
    <row r="856">
      <c r="A856" t="n">
        <v>90.0</v>
      </c>
      <c r="B856" t="n">
        <v>2.0</v>
      </c>
      <c r="C856" t="n">
        <v>401.3727111816406</v>
      </c>
      <c r="D856" t="n">
        <v>323.4244411947829</v>
      </c>
      <c r="E856" t="n">
        <v>447.9963073730469</v>
      </c>
      <c r="F856" t="n">
        <v>1.0</v>
      </c>
    </row>
    <row r="857">
      <c r="A857" t="n">
        <v>-1.0</v>
      </c>
      <c r="B857" t="n">
        <v>0.0</v>
      </c>
      <c r="C857" t="n">
        <v>0.0</v>
      </c>
      <c r="D857" t="n">
        <v>360.0</v>
      </c>
      <c r="E857" t="n">
        <v>401.3727111816406</v>
      </c>
      <c r="F857" t="n">
        <v>0.0</v>
      </c>
    </row>
    <row r="858">
      <c r="A858" t="s" s="583">
        <v>27</v>
      </c>
      <c r="B858" s="587" t="n">
        <f>SUM(B851:B857)</f>
        <v>17.0</v>
      </c>
      <c r="E858" s="587" t="n">
        <f>SUM(E851:E857)</f>
        <v>3359.7525939941406</v>
      </c>
    </row>
    <row r="859"/>
    <row r="860"/>
    <row r="861"/>
    <row r="862">
      <c r="A862" t="s" s="583">
        <v>10</v>
      </c>
      <c r="B862" t="n" s="584">
        <v>0.0</v>
      </c>
      <c r="C862" t="s" s="583">
        <v>11</v>
      </c>
      <c r="D862" t="n" s="584">
        <v>0.0</v>
      </c>
      <c r="E862" t="s" s="583">
        <v>12</v>
      </c>
      <c r="F862" t="n" s="584">
        <v>0.0</v>
      </c>
    </row>
    <row r="863">
      <c r="A863" t="s" s="583">
        <v>13</v>
      </c>
      <c r="B863" t="n" s="584">
        <v>2.0</v>
      </c>
    </row>
    <row r="864">
      <c r="A864" t="s" s="583">
        <v>14</v>
      </c>
      <c r="B864" t="n" s="584">
        <v>8.0</v>
      </c>
      <c r="C864" t="s" s="583">
        <v>15</v>
      </c>
      <c r="D864" t="n" s="584">
        <v>20.0</v>
      </c>
      <c r="E864" t="s" s="583">
        <v>16</v>
      </c>
      <c r="F864" t="n" s="587">
        <v>17.0</v>
      </c>
    </row>
    <row r="865">
      <c r="A865" t="s" s="583">
        <v>17</v>
      </c>
      <c r="B865" t="n" s="584">
        <v>0.0</v>
      </c>
      <c r="C865" t="s" s="583">
        <v>18</v>
      </c>
      <c r="D865" t="n" s="584">
        <v>1.0E9</v>
      </c>
      <c r="E865" t="s" s="583">
        <v>19</v>
      </c>
      <c r="F865" t="n" s="587">
        <v>3524.697509765625</v>
      </c>
    </row>
    <row r="866"/>
    <row r="867">
      <c r="A867" t="s">
        <v>20</v>
      </c>
      <c r="B867" t="s">
        <v>21</v>
      </c>
      <c r="C867" t="s">
        <v>22</v>
      </c>
      <c r="D867" t="s">
        <v>23</v>
      </c>
      <c r="E867" t="s">
        <v>24</v>
      </c>
      <c r="F867" t="s">
        <v>25</v>
      </c>
    </row>
    <row r="868">
      <c r="A868" t="n">
        <v>-1.0</v>
      </c>
      <c r="B868" t="n">
        <v>0.0</v>
      </c>
      <c r="C868" t="n">
        <v>0.0</v>
      </c>
      <c r="D868" t="n">
        <v>360.0</v>
      </c>
      <c r="E868" t="n">
        <v>0.0</v>
      </c>
      <c r="F868" t="n">
        <v>0.0</v>
      </c>
    </row>
    <row r="869">
      <c r="A869" t="n">
        <v>81.0</v>
      </c>
      <c r="B869" t="n">
        <v>2.0</v>
      </c>
      <c r="C869" t="n">
        <v>49.73524856567383</v>
      </c>
      <c r="D869" t="n">
        <v>44.04070292312997</v>
      </c>
      <c r="E869" t="n">
        <v>49.73524856567383</v>
      </c>
      <c r="F869" t="n">
        <v>1.0</v>
      </c>
    </row>
    <row r="870">
      <c r="A870" t="n">
        <v>18.0</v>
      </c>
      <c r="B870" t="n">
        <v>5.0</v>
      </c>
      <c r="C870" t="n">
        <v>866.0250244140625</v>
      </c>
      <c r="D870" t="n">
        <v>146.29738723016172</v>
      </c>
      <c r="E870" t="n">
        <v>832.0321655273438</v>
      </c>
      <c r="F870" t="n">
        <v>6.0</v>
      </c>
    </row>
    <row r="871">
      <c r="A871" t="n">
        <v>135.0</v>
      </c>
      <c r="B871" t="n">
        <v>2.0</v>
      </c>
      <c r="C871" t="n">
        <v>1204.119140625</v>
      </c>
      <c r="D871" t="n">
        <v>42.97823140503067</v>
      </c>
      <c r="E871" t="n">
        <v>836.6015014648438</v>
      </c>
      <c r="F871" t="n">
        <v>1.0</v>
      </c>
    </row>
    <row r="872">
      <c r="A872" t="n">
        <v>27.0</v>
      </c>
      <c r="B872" t="n">
        <v>3.0</v>
      </c>
      <c r="C872" t="n">
        <v>39.99998474121094</v>
      </c>
      <c r="D872" t="n">
        <v>202.1994902236736</v>
      </c>
      <c r="E872" t="n">
        <v>1193.7198486328125</v>
      </c>
      <c r="F872" t="n">
        <v>2.0</v>
      </c>
    </row>
    <row r="873">
      <c r="A873" t="n">
        <v>9.0</v>
      </c>
      <c r="B873" t="n">
        <v>5.0</v>
      </c>
      <c r="C873" t="n">
        <v>288.67486572265625</v>
      </c>
      <c r="D873" t="n">
        <v>193.54926297856093</v>
      </c>
      <c r="E873" t="n">
        <v>323.933837890625</v>
      </c>
      <c r="F873" t="n">
        <v>6.0</v>
      </c>
    </row>
    <row r="874">
      <c r="A874" t="n">
        <v>-1.0</v>
      </c>
      <c r="B874" t="n">
        <v>0.0</v>
      </c>
      <c r="C874" t="n">
        <v>0.0</v>
      </c>
      <c r="D874" t="n">
        <v>360.0</v>
      </c>
      <c r="E874" t="n">
        <v>288.67486572265625</v>
      </c>
      <c r="F874" t="n">
        <v>0.0</v>
      </c>
    </row>
    <row r="875">
      <c r="A875" t="s" s="583">
        <v>27</v>
      </c>
      <c r="B875" s="587" t="n">
        <f>SUM(B868:B874)</f>
        <v>17.0</v>
      </c>
      <c r="E875" s="587" t="n">
        <f>SUM(E868:E874)</f>
        <v>3524.697467803955</v>
      </c>
    </row>
    <row r="876"/>
    <row r="877"/>
    <row r="878"/>
    <row r="879">
      <c r="A879" t="s" s="583">
        <v>10</v>
      </c>
      <c r="B879" t="n" s="584">
        <v>0.0</v>
      </c>
      <c r="C879" t="s" s="583">
        <v>11</v>
      </c>
      <c r="D879" t="n" s="584">
        <v>0.0</v>
      </c>
      <c r="E879" t="s" s="583">
        <v>12</v>
      </c>
      <c r="F879" t="n" s="584">
        <v>0.0</v>
      </c>
    </row>
    <row r="880">
      <c r="A880" t="s" s="583">
        <v>13</v>
      </c>
      <c r="B880" t="n" s="584">
        <v>3.0</v>
      </c>
    </row>
    <row r="881">
      <c r="A881" t="s" s="583">
        <v>14</v>
      </c>
      <c r="B881" t="n" s="584">
        <v>8.0</v>
      </c>
      <c r="C881" t="s" s="583">
        <v>15</v>
      </c>
      <c r="D881" t="n" s="584">
        <v>20.0</v>
      </c>
      <c r="E881" t="s" s="583">
        <v>16</v>
      </c>
      <c r="F881" t="n" s="587">
        <v>17.0</v>
      </c>
    </row>
    <row r="882">
      <c r="A882" t="s" s="583">
        <v>17</v>
      </c>
      <c r="B882" t="n" s="584">
        <v>0.0</v>
      </c>
      <c r="C882" t="s" s="583">
        <v>18</v>
      </c>
      <c r="D882" t="n" s="584">
        <v>1.0E9</v>
      </c>
      <c r="E882" t="s" s="583">
        <v>19</v>
      </c>
      <c r="F882" t="n" s="587">
        <v>4327.662109375</v>
      </c>
    </row>
    <row r="883"/>
    <row r="884">
      <c r="A884" t="s">
        <v>20</v>
      </c>
      <c r="B884" t="s">
        <v>21</v>
      </c>
      <c r="C884" t="s">
        <v>22</v>
      </c>
      <c r="D884" t="s">
        <v>23</v>
      </c>
      <c r="E884" t="s">
        <v>24</v>
      </c>
      <c r="F884" t="s">
        <v>25</v>
      </c>
    </row>
    <row r="885">
      <c r="A885" t="n">
        <v>-1.0</v>
      </c>
      <c r="B885" t="n">
        <v>0.0</v>
      </c>
      <c r="C885" t="n">
        <v>0.0</v>
      </c>
      <c r="D885" t="n">
        <v>360.0</v>
      </c>
      <c r="E885" t="n">
        <v>0.0</v>
      </c>
      <c r="F885" t="n">
        <v>0.0</v>
      </c>
    </row>
    <row r="886">
      <c r="A886" t="n">
        <v>18.0</v>
      </c>
      <c r="B886" t="n">
        <v>5.0</v>
      </c>
      <c r="C886" t="n">
        <v>866.0250244140625</v>
      </c>
      <c r="D886" t="n">
        <v>146.29738723016172</v>
      </c>
      <c r="E886" t="n">
        <v>866.0250244140625</v>
      </c>
      <c r="F886" t="n">
        <v>6.0</v>
      </c>
    </row>
    <row r="887">
      <c r="A887" t="n">
        <v>45.0</v>
      </c>
      <c r="B887" t="n">
        <v>3.0</v>
      </c>
      <c r="C887" t="n">
        <v>599.999755859375</v>
      </c>
      <c r="D887" t="n">
        <v>358.73416296644945</v>
      </c>
      <c r="E887" t="n">
        <v>458.2576599121094</v>
      </c>
      <c r="F887" t="n">
        <v>2.0</v>
      </c>
    </row>
    <row r="888">
      <c r="A888" t="n">
        <v>9.0</v>
      </c>
      <c r="B888" t="n">
        <v>5.0</v>
      </c>
      <c r="C888" t="n">
        <v>288.67486572265625</v>
      </c>
      <c r="D888" t="n">
        <v>193.54926297856093</v>
      </c>
      <c r="E888" t="n">
        <v>862.1671752929688</v>
      </c>
      <c r="F888" t="n">
        <v>6.0</v>
      </c>
    </row>
    <row r="889">
      <c r="A889" t="n">
        <v>126.0</v>
      </c>
      <c r="B889" t="n">
        <v>2.0</v>
      </c>
      <c r="C889" t="n">
        <v>1204.118896484375</v>
      </c>
      <c r="D889" t="n">
        <v>30.58837893708528</v>
      </c>
      <c r="E889" t="n">
        <v>930.0191040039062</v>
      </c>
      <c r="F889" t="n">
        <v>1.0</v>
      </c>
    </row>
    <row r="890">
      <c r="A890" t="n">
        <v>72.0</v>
      </c>
      <c r="B890" t="n">
        <v>2.0</v>
      </c>
      <c r="C890" t="n">
        <v>49.73567199707031</v>
      </c>
      <c r="D890" t="n">
        <v>144.14477034417052</v>
      </c>
      <c r="E890" t="n">
        <v>1161.4571533203125</v>
      </c>
      <c r="F890" t="n">
        <v>1.0</v>
      </c>
    </row>
    <row r="891">
      <c r="A891" t="n">
        <v>-1.0</v>
      </c>
      <c r="B891" t="n">
        <v>0.0</v>
      </c>
      <c r="C891" t="n">
        <v>0.0</v>
      </c>
      <c r="D891" t="n">
        <v>360.0</v>
      </c>
      <c r="E891" t="n">
        <v>49.73567199707031</v>
      </c>
      <c r="F891" t="n">
        <v>0.0</v>
      </c>
    </row>
    <row r="892">
      <c r="A892" t="s" s="583">
        <v>27</v>
      </c>
      <c r="B892" s="587" t="n">
        <f>SUM(B885:B891)</f>
        <v>17.0</v>
      </c>
      <c r="E892" s="587" t="n">
        <f>SUM(E885:E891)</f>
        <v>4327.66178894043</v>
      </c>
    </row>
    <row r="893"/>
    <row r="894"/>
    <row r="895"/>
    <row r="896">
      <c r="A896" t="s" s="583">
        <v>10</v>
      </c>
      <c r="B896" t="n" s="584">
        <v>0.0</v>
      </c>
      <c r="C896" t="s" s="583">
        <v>11</v>
      </c>
      <c r="D896" t="n" s="584">
        <v>0.0</v>
      </c>
      <c r="E896" t="s" s="583">
        <v>12</v>
      </c>
      <c r="F896" t="n" s="584">
        <v>0.0</v>
      </c>
    </row>
    <row r="897">
      <c r="A897" t="s" s="583">
        <v>13</v>
      </c>
      <c r="B897" t="n" s="584">
        <v>4.0</v>
      </c>
    </row>
    <row r="898">
      <c r="A898" t="s" s="583">
        <v>14</v>
      </c>
      <c r="B898" t="n" s="584">
        <v>8.0</v>
      </c>
      <c r="C898" t="s" s="583">
        <v>15</v>
      </c>
      <c r="D898" t="n" s="584">
        <v>20.0</v>
      </c>
      <c r="E898" t="s" s="583">
        <v>16</v>
      </c>
      <c r="F898" t="n" s="587">
        <v>17.0</v>
      </c>
    </row>
    <row r="899">
      <c r="A899" t="s" s="583">
        <v>17</v>
      </c>
      <c r="B899" t="n" s="584">
        <v>0.0</v>
      </c>
      <c r="C899" t="s" s="583">
        <v>18</v>
      </c>
      <c r="D899" t="n" s="584">
        <v>1.0E9</v>
      </c>
      <c r="E899" t="s" s="583">
        <v>19</v>
      </c>
      <c r="F899" t="n" s="587">
        <v>2444.375732421875</v>
      </c>
    </row>
    <row r="900"/>
    <row r="901">
      <c r="A901" t="s">
        <v>20</v>
      </c>
      <c r="B901" t="s">
        <v>21</v>
      </c>
      <c r="C901" t="s">
        <v>22</v>
      </c>
      <c r="D901" t="s">
        <v>23</v>
      </c>
      <c r="E901" t="s">
        <v>24</v>
      </c>
      <c r="F901" t="s">
        <v>25</v>
      </c>
    </row>
    <row r="902">
      <c r="A902" t="n">
        <v>-1.0</v>
      </c>
      <c r="B902" t="n">
        <v>0.0</v>
      </c>
      <c r="C902" t="n">
        <v>0.0</v>
      </c>
      <c r="D902" t="n">
        <v>360.0</v>
      </c>
      <c r="E902" t="n">
        <v>0.0</v>
      </c>
      <c r="F902" t="n">
        <v>0.0</v>
      </c>
    </row>
    <row r="903">
      <c r="A903" t="n">
        <v>63.0</v>
      </c>
      <c r="B903" t="n">
        <v>2.0</v>
      </c>
      <c r="C903" t="n">
        <v>80.27493286132812</v>
      </c>
      <c r="D903" t="n">
        <v>141.53718375675575</v>
      </c>
      <c r="E903" t="n">
        <v>80.27493286132812</v>
      </c>
      <c r="F903" t="n">
        <v>1.0</v>
      </c>
    </row>
    <row r="904">
      <c r="A904" t="n">
        <v>18.0</v>
      </c>
      <c r="B904" t="n">
        <v>5.0</v>
      </c>
      <c r="C904" t="n">
        <v>866.0250244140625</v>
      </c>
      <c r="D904" t="n">
        <v>146.29738723016172</v>
      </c>
      <c r="E904" t="n">
        <v>810.2118530273438</v>
      </c>
      <c r="F904" t="n">
        <v>6.0</v>
      </c>
    </row>
    <row r="905">
      <c r="A905" t="n">
        <v>117.0</v>
      </c>
      <c r="B905" t="n">
        <v>2.0</v>
      </c>
      <c r="C905" t="n">
        <v>248.67672729492188</v>
      </c>
      <c r="D905" t="n">
        <v>15.751815786318218</v>
      </c>
      <c r="E905" t="n">
        <v>714.744140625</v>
      </c>
      <c r="F905" t="n">
        <v>1.0</v>
      </c>
    </row>
    <row r="906">
      <c r="A906" t="n">
        <v>36.0</v>
      </c>
      <c r="B906" t="n">
        <v>3.0</v>
      </c>
      <c r="C906" t="n">
        <v>199.99993896484375</v>
      </c>
      <c r="D906" t="n">
        <v>40.77181833678577</v>
      </c>
      <c r="E906" t="n">
        <v>77.88878631591797</v>
      </c>
      <c r="F906" t="n">
        <v>2.0</v>
      </c>
    </row>
    <row r="907">
      <c r="A907" t="n">
        <v>9.0</v>
      </c>
      <c r="B907" t="n">
        <v>5.0</v>
      </c>
      <c r="C907" t="n">
        <v>288.67486572265625</v>
      </c>
      <c r="D907" t="n">
        <v>193.54926297856093</v>
      </c>
      <c r="E907" t="n">
        <v>472.5811462402344</v>
      </c>
      <c r="F907" t="n">
        <v>6.0</v>
      </c>
    </row>
    <row r="908">
      <c r="A908" t="n">
        <v>-1.0</v>
      </c>
      <c r="B908" t="n">
        <v>0.0</v>
      </c>
      <c r="C908" t="n">
        <v>0.0</v>
      </c>
      <c r="D908" t="n">
        <v>360.0</v>
      </c>
      <c r="E908" t="n">
        <v>288.67486572265625</v>
      </c>
      <c r="F908" t="n">
        <v>0.0</v>
      </c>
    </row>
    <row r="909">
      <c r="A909" t="s" s="583">
        <v>27</v>
      </c>
      <c r="B909" s="587" t="n">
        <f>SUM(B902:B908)</f>
        <v>17.0</v>
      </c>
      <c r="E909" s="587" t="n">
        <f>SUM(E902:E908)</f>
        <v>2444.3757247924805</v>
      </c>
    </row>
    <row r="910"/>
    <row r="911"/>
    <row r="912"/>
    <row r="913">
      <c r="A913" t="s" s="583">
        <v>10</v>
      </c>
      <c r="B913" t="n" s="584">
        <v>0.0</v>
      </c>
      <c r="C913" t="s" s="583">
        <v>11</v>
      </c>
      <c r="D913" t="n" s="584">
        <v>0.0</v>
      </c>
      <c r="E913" t="s" s="583">
        <v>12</v>
      </c>
      <c r="F913" t="n" s="584">
        <v>0.0</v>
      </c>
    </row>
    <row r="914">
      <c r="A914" t="s" s="583">
        <v>13</v>
      </c>
      <c r="B914" t="n" s="584">
        <v>5.0</v>
      </c>
    </row>
    <row r="915">
      <c r="A915" t="s" s="583">
        <v>14</v>
      </c>
      <c r="B915" t="n" s="584">
        <v>8.0</v>
      </c>
      <c r="C915" t="s" s="583">
        <v>15</v>
      </c>
      <c r="D915" t="n" s="584">
        <v>20.0</v>
      </c>
      <c r="E915" t="s" s="583">
        <v>16</v>
      </c>
      <c r="F915" t="n" s="587">
        <v>17.0</v>
      </c>
    </row>
    <row r="916">
      <c r="A916" t="s" s="583">
        <v>17</v>
      </c>
      <c r="B916" t="n" s="584">
        <v>0.0</v>
      </c>
      <c r="C916" t="s" s="583">
        <v>18</v>
      </c>
      <c r="D916" t="n" s="584">
        <v>1.0E9</v>
      </c>
      <c r="E916" t="s" s="583">
        <v>19</v>
      </c>
      <c r="F916" t="n" s="587">
        <v>2347.1669921875</v>
      </c>
    </row>
    <row r="917"/>
    <row r="918">
      <c r="A918" t="s">
        <v>20</v>
      </c>
      <c r="B918" t="s">
        <v>21</v>
      </c>
      <c r="C918" t="s">
        <v>22</v>
      </c>
      <c r="D918" t="s">
        <v>23</v>
      </c>
      <c r="E918" t="s">
        <v>24</v>
      </c>
      <c r="F918" t="s">
        <v>25</v>
      </c>
    </row>
    <row r="919">
      <c r="A919" t="n">
        <v>-1.0</v>
      </c>
      <c r="B919" t="n">
        <v>0.0</v>
      </c>
      <c r="C919" t="n">
        <v>0.0</v>
      </c>
      <c r="D919" t="n">
        <v>360.0</v>
      </c>
      <c r="E919" t="n">
        <v>0.0</v>
      </c>
      <c r="F919" t="n">
        <v>0.0</v>
      </c>
    </row>
    <row r="920">
      <c r="A920" t="n">
        <v>18.0</v>
      </c>
      <c r="B920" t="n">
        <v>5.0</v>
      </c>
      <c r="C920" t="n">
        <v>866.0250244140625</v>
      </c>
      <c r="D920" t="n">
        <v>146.29738723016172</v>
      </c>
      <c r="E920" t="n">
        <v>866.0250244140625</v>
      </c>
      <c r="F920" t="n">
        <v>6.0</v>
      </c>
    </row>
    <row r="921">
      <c r="A921" t="n">
        <v>27.0</v>
      </c>
      <c r="B921" t="n">
        <v>3.0</v>
      </c>
      <c r="C921" t="n">
        <v>39.99998474121094</v>
      </c>
      <c r="D921" t="n">
        <v>202.1994902236736</v>
      </c>
      <c r="E921" t="n">
        <v>831.6245727539062</v>
      </c>
      <c r="F921" t="n">
        <v>2.0</v>
      </c>
    </row>
    <row r="922">
      <c r="A922" t="n">
        <v>108.0</v>
      </c>
      <c r="B922" t="n">
        <v>2.0</v>
      </c>
      <c r="C922" t="n">
        <v>248.67713928222656</v>
      </c>
      <c r="D922" t="n">
        <v>38.02461046571955</v>
      </c>
      <c r="E922" t="n">
        <v>278.6956787109375</v>
      </c>
      <c r="F922" t="n">
        <v>1.0</v>
      </c>
    </row>
    <row r="923">
      <c r="A923" t="n">
        <v>9.0</v>
      </c>
      <c r="B923" t="n">
        <v>5.0</v>
      </c>
      <c r="C923" t="n">
        <v>288.67486572265625</v>
      </c>
      <c r="D923" t="n">
        <v>193.54926297856093</v>
      </c>
      <c r="E923" t="n">
        <v>77.88800811767578</v>
      </c>
      <c r="F923" t="n">
        <v>6.0</v>
      </c>
    </row>
    <row r="924">
      <c r="A924" t="n">
        <v>54.0</v>
      </c>
      <c r="B924" t="n">
        <v>2.0</v>
      </c>
      <c r="C924" t="n">
        <v>80.2742691040039</v>
      </c>
      <c r="D924" t="n">
        <v>215.5250451766209</v>
      </c>
      <c r="E924" t="n">
        <v>212.65943908691406</v>
      </c>
      <c r="F924" t="n">
        <v>1.0</v>
      </c>
    </row>
    <row r="925">
      <c r="A925" t="n">
        <v>-1.0</v>
      </c>
      <c r="B925" t="n">
        <v>0.0</v>
      </c>
      <c r="C925" t="n">
        <v>0.0</v>
      </c>
      <c r="D925" t="n">
        <v>360.0</v>
      </c>
      <c r="E925" t="n">
        <v>80.2742691040039</v>
      </c>
      <c r="F925" t="n">
        <v>0.0</v>
      </c>
    </row>
    <row r="926">
      <c r="A926" t="s" s="583">
        <v>27</v>
      </c>
      <c r="B926" s="587" t="n">
        <f>SUM(B919:B925)</f>
        <v>17.0</v>
      </c>
      <c r="E926" s="587" t="n">
        <f>SUM(E919:E925)</f>
        <v>2347.1669921875</v>
      </c>
    </row>
  </sheetData>
  <pageMargins bottom="0.75" footer="0.3" header="0.3" left="0.7" right="0.7" top="0.75"/>
</worksheet>
</file>

<file path=xl/worksheets/sheet3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7.11328125" collapsed="true"/>
    <col min="2" max="2" bestFit="true" customWidth="true" width="84.01171875" collapsed="true"/>
    <col min="3" max="3" bestFit="true" customWidth="true" width="19.2890625" collapsed="true"/>
    <col min="4" max="4" bestFit="true" customWidth="true" width="16.90625" collapsed="true"/>
    <col min="5" max="5" bestFit="true" customWidth="true" width="22.7734375" collapsed="true"/>
    <col min="6" max="6" bestFit="true" customWidth="true" width="16.59765625" collapsed="true"/>
  </cols>
  <sheetData>
    <row r="1">
      <c r="A1" t="s" s="592">
        <v>0</v>
      </c>
      <c r="B1" t="s">
        <v>59</v>
      </c>
    </row>
    <row r="2">
      <c r="A2" t="s" s="591">
        <v>2</v>
      </c>
      <c r="B2" t="s">
        <v>3</v>
      </c>
    </row>
    <row r="3">
      <c r="A3" t="s" s="591">
        <v>4</v>
      </c>
      <c r="B3" t="s">
        <v>5</v>
      </c>
    </row>
    <row r="4">
      <c r="A4" t="s" s="591">
        <v>6</v>
      </c>
      <c r="B4" t="n">
        <v>1.0</v>
      </c>
    </row>
    <row r="5">
      <c r="A5" t="s" s="591">
        <v>7</v>
      </c>
      <c r="B5" t="n">
        <v>3269.283447265625</v>
      </c>
    </row>
    <row r="6">
      <c r="A6" t="s" s="591">
        <v>8</v>
      </c>
      <c r="B6" t="n">
        <v>1195.0</v>
      </c>
    </row>
    <row r="7">
      <c r="A7" t="s" s="591">
        <v>9</v>
      </c>
      <c r="B7" t="n">
        <v>0.0</v>
      </c>
    </row>
    <row r="8"/>
    <row r="9"/>
    <row r="10"/>
    <row r="11"/>
    <row r="12">
      <c r="A12" t="s" s="589">
        <v>10</v>
      </c>
      <c r="B12" t="n" s="590">
        <v>0.0</v>
      </c>
      <c r="C12" t="s" s="589">
        <v>11</v>
      </c>
      <c r="D12" t="n" s="590">
        <v>-10.442000389099121</v>
      </c>
      <c r="E12" t="s" s="589">
        <v>12</v>
      </c>
      <c r="F12" t="n" s="590">
        <v>19.999000549316406</v>
      </c>
    </row>
    <row r="13">
      <c r="A13" t="s" s="589">
        <v>13</v>
      </c>
      <c r="B13" t="n" s="590">
        <v>0.0</v>
      </c>
    </row>
    <row r="14">
      <c r="A14" t="s" s="589">
        <v>14</v>
      </c>
      <c r="B14" t="n" s="590">
        <v>0.0</v>
      </c>
      <c r="C14" t="s" s="589">
        <v>15</v>
      </c>
      <c r="D14" t="n" s="590">
        <v>200.0</v>
      </c>
      <c r="E14" t="s" s="589">
        <v>16</v>
      </c>
      <c r="F14" t="n" s="593">
        <v>156.0</v>
      </c>
    </row>
    <row r="15">
      <c r="A15" t="s" s="589">
        <v>17</v>
      </c>
      <c r="B15" t="n" s="590">
        <v>0.0</v>
      </c>
      <c r="C15" t="s" s="589">
        <v>18</v>
      </c>
      <c r="D15" t="n" s="590">
        <v>500.0</v>
      </c>
      <c r="E15" t="s" s="589">
        <v>19</v>
      </c>
      <c r="F15" t="n" s="593">
        <v>373.9239196777344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206.63324356736098</v>
      </c>
      <c r="E18" t="n">
        <v>0.0</v>
      </c>
      <c r="F18" t="n">
        <v>0.0</v>
      </c>
    </row>
    <row r="19">
      <c r="A19" t="n">
        <v>9.0</v>
      </c>
      <c r="B19" t="n">
        <v>13.0</v>
      </c>
      <c r="C19" t="n">
        <v>22.460052490234375</v>
      </c>
      <c r="D19" t="n">
        <v>0.102368927987186</v>
      </c>
      <c r="E19" t="n">
        <v>22.460052490234375</v>
      </c>
      <c r="F19" t="n">
        <v>4.0</v>
      </c>
    </row>
    <row r="20">
      <c r="A20" t="n">
        <v>11.0</v>
      </c>
      <c r="B20" t="n">
        <v>7.0</v>
      </c>
      <c r="C20" t="n">
        <v>38.45195388793945</v>
      </c>
      <c r="D20" t="n">
        <v>297.4249971216758</v>
      </c>
      <c r="E20" t="n">
        <v>30.67987060546875</v>
      </c>
      <c r="F20" t="n">
        <v>4.0</v>
      </c>
    </row>
    <row r="21">
      <c r="A21" t="n">
        <v>7.0</v>
      </c>
      <c r="B21" t="n">
        <v>13.0</v>
      </c>
      <c r="C21" t="n">
        <v>15.847125053405762</v>
      </c>
      <c r="D21" t="n">
        <v>291.7959922954199</v>
      </c>
      <c r="E21" t="n">
        <v>25.782821655273438</v>
      </c>
      <c r="F21" t="n">
        <v>4.0</v>
      </c>
    </row>
    <row r="22">
      <c r="A22" t="n">
        <v>4.0</v>
      </c>
      <c r="B22" t="n">
        <v>5.0</v>
      </c>
      <c r="C22" t="n">
        <v>49.41241455078125</v>
      </c>
      <c r="D22" t="n">
        <v>279.587564133784</v>
      </c>
      <c r="E22" t="n">
        <v>50.549232482910156</v>
      </c>
      <c r="F22" t="n">
        <v>4.0</v>
      </c>
    </row>
    <row r="23">
      <c r="A23" t="n">
        <v>1.0</v>
      </c>
      <c r="B23" t="n">
        <v>12.0</v>
      </c>
      <c r="C23" t="n">
        <v>48.16743469238281</v>
      </c>
      <c r="D23" t="n">
        <v>196.2751545541604</v>
      </c>
      <c r="E23" t="n">
        <v>17.356279373168945</v>
      </c>
      <c r="F23" t="n">
        <v>4.0</v>
      </c>
    </row>
    <row r="24">
      <c r="A24" t="n">
        <v>5.0</v>
      </c>
      <c r="B24" t="n">
        <v>12.0</v>
      </c>
      <c r="C24" t="n">
        <v>74.7054443359375</v>
      </c>
      <c r="D24" t="n">
        <v>350.6894217332484</v>
      </c>
      <c r="E24" t="n">
        <v>37.91489791870117</v>
      </c>
      <c r="F24" t="n">
        <v>4.0</v>
      </c>
    </row>
    <row r="25">
      <c r="A25" t="n">
        <v>16.0</v>
      </c>
      <c r="B25" t="n">
        <v>25.0</v>
      </c>
      <c r="C25" t="n">
        <v>43.6702766418457</v>
      </c>
      <c r="D25" t="n">
        <v>251.59599497228896</v>
      </c>
      <c r="E25" t="n">
        <v>31.37101173400879</v>
      </c>
      <c r="F25" t="n">
        <v>2.0</v>
      </c>
    </row>
    <row r="26">
      <c r="A26" t="n">
        <v>36.0</v>
      </c>
      <c r="B26" t="n">
        <v>10.0</v>
      </c>
      <c r="C26" t="n">
        <v>18.59048843383789</v>
      </c>
      <c r="D26" t="n">
        <v>324.174968408795</v>
      </c>
      <c r="E26" t="n">
        <v>26.031478881835938</v>
      </c>
      <c r="F26" t="n">
        <v>1.0</v>
      </c>
    </row>
    <row r="27">
      <c r="A27" t="n">
        <v>12.0</v>
      </c>
      <c r="B27" t="n">
        <v>6.0</v>
      </c>
      <c r="C27" t="n">
        <v>56.45553207397461</v>
      </c>
      <c r="D27" t="n">
        <v>5.568327685861959</v>
      </c>
      <c r="E27" t="n">
        <v>58.22332000732422</v>
      </c>
      <c r="F27" t="n">
        <v>4.0</v>
      </c>
    </row>
    <row r="28">
      <c r="A28" t="n">
        <v>24.0</v>
      </c>
      <c r="B28" t="n">
        <v>19.0</v>
      </c>
      <c r="C28" t="n">
        <v>51.316001892089844</v>
      </c>
      <c r="D28" t="n">
        <v>278.2742313070529</v>
      </c>
      <c r="E28" t="n">
        <v>7.4693474769592285</v>
      </c>
      <c r="F28" t="n">
        <v>2.0</v>
      </c>
    </row>
    <row r="29">
      <c r="A29" t="n">
        <v>43.0</v>
      </c>
      <c r="B29" t="n">
        <v>24.0</v>
      </c>
      <c r="C29" t="n">
        <v>44.544593811035156</v>
      </c>
      <c r="D29" t="n">
        <v>190.0237474167085</v>
      </c>
      <c r="E29" t="n">
        <v>16.411474227905273</v>
      </c>
      <c r="F29" t="n">
        <v>1.0</v>
      </c>
    </row>
    <row r="30">
      <c r="A30" t="n">
        <v>31.0</v>
      </c>
      <c r="B30" t="n">
        <v>10.0</v>
      </c>
      <c r="C30" t="n">
        <v>6.353817939758301</v>
      </c>
      <c r="D30" t="n">
        <v>241.1843511368744</v>
      </c>
      <c r="E30" t="n">
        <v>43.32028579711914</v>
      </c>
      <c r="F30" t="n">
        <v>1.0</v>
      </c>
    </row>
    <row r="31">
      <c r="A31" t="n">
        <v>-1.0</v>
      </c>
      <c r="B31" t="n">
        <v>0.0</v>
      </c>
      <c r="C31" t="n">
        <v>0.0</v>
      </c>
      <c r="D31" t="n">
        <v>206.63324356736098</v>
      </c>
      <c r="E31" t="n">
        <v>6.353817939758301</v>
      </c>
      <c r="F31" t="n">
        <v>0.0</v>
      </c>
    </row>
    <row r="32">
      <c r="A32" t="s" s="589">
        <v>27</v>
      </c>
      <c r="B32" s="593" t="n">
        <f>SUM(B18:B31)</f>
        <v>156.0</v>
      </c>
      <c r="E32" s="593" t="n">
        <f>SUM(E18:E31)</f>
        <v>373.9238905906677</v>
      </c>
    </row>
    <row r="33"/>
    <row r="34"/>
    <row r="35"/>
    <row r="36">
      <c r="A36" t="s" s="589">
        <v>10</v>
      </c>
      <c r="B36" t="n" s="590">
        <v>0.0</v>
      </c>
      <c r="C36" t="s" s="589">
        <v>11</v>
      </c>
      <c r="D36" t="n" s="590">
        <v>-10.442000389099121</v>
      </c>
      <c r="E36" t="s" s="589">
        <v>12</v>
      </c>
      <c r="F36" t="n" s="590">
        <v>19.999000549316406</v>
      </c>
    </row>
    <row r="37">
      <c r="A37" t="s" s="589">
        <v>13</v>
      </c>
      <c r="B37" t="n" s="590">
        <v>1.0</v>
      </c>
    </row>
    <row r="38">
      <c r="A38" t="s" s="589">
        <v>14</v>
      </c>
      <c r="B38" t="n" s="590">
        <v>0.0</v>
      </c>
      <c r="C38" t="s" s="589">
        <v>15</v>
      </c>
      <c r="D38" t="n" s="590">
        <v>200.0</v>
      </c>
      <c r="E38" t="s" s="589">
        <v>16</v>
      </c>
      <c r="F38" t="n" s="593">
        <v>157.0</v>
      </c>
    </row>
    <row r="39">
      <c r="A39" t="s" s="589">
        <v>17</v>
      </c>
      <c r="B39" t="n" s="590">
        <v>0.0</v>
      </c>
      <c r="C39" t="s" s="589">
        <v>18</v>
      </c>
      <c r="D39" t="n" s="590">
        <v>500.0</v>
      </c>
      <c r="E39" t="s" s="589">
        <v>19</v>
      </c>
      <c r="F39" t="n" s="593">
        <v>422.1293640136719</v>
      </c>
    </row>
    <row r="40"/>
    <row r="41">
      <c r="A41" t="s">
        <v>20</v>
      </c>
      <c r="B41" t="s">
        <v>21</v>
      </c>
      <c r="C41" t="s">
        <v>22</v>
      </c>
      <c r="D41" t="s">
        <v>23</v>
      </c>
      <c r="E41" t="s">
        <v>24</v>
      </c>
      <c r="F41" t="s">
        <v>25</v>
      </c>
    </row>
    <row r="42">
      <c r="A42" t="n">
        <v>-1.0</v>
      </c>
      <c r="B42" t="n">
        <v>0.0</v>
      </c>
      <c r="C42" t="n">
        <v>0.0</v>
      </c>
      <c r="D42" t="n">
        <v>206.63324356736098</v>
      </c>
      <c r="E42" t="n">
        <v>0.0</v>
      </c>
      <c r="F42" t="n">
        <v>0.0</v>
      </c>
    </row>
    <row r="43">
      <c r="A43" t="n">
        <v>9.0</v>
      </c>
      <c r="B43" t="n">
        <v>13.0</v>
      </c>
      <c r="C43" t="n">
        <v>22.460052490234375</v>
      </c>
      <c r="D43" t="n">
        <v>0.102368927987186</v>
      </c>
      <c r="E43" t="n">
        <v>22.460052490234375</v>
      </c>
      <c r="F43" t="n">
        <v>4.0</v>
      </c>
    </row>
    <row r="44">
      <c r="A44" t="n">
        <v>11.0</v>
      </c>
      <c r="B44" t="n">
        <v>7.0</v>
      </c>
      <c r="C44" t="n">
        <v>38.45195388793945</v>
      </c>
      <c r="D44" t="n">
        <v>297.4249971216758</v>
      </c>
      <c r="E44" t="n">
        <v>30.67987060546875</v>
      </c>
      <c r="F44" t="n">
        <v>4.0</v>
      </c>
    </row>
    <row r="45">
      <c r="A45" t="n">
        <v>22.0</v>
      </c>
      <c r="B45" t="n">
        <v>21.0</v>
      </c>
      <c r="C45" t="n">
        <v>35.39455795288086</v>
      </c>
      <c r="D45" t="n">
        <v>289.155996748839</v>
      </c>
      <c r="E45" t="n">
        <v>22.86042022705078</v>
      </c>
      <c r="F45" t="n">
        <v>2.0</v>
      </c>
    </row>
    <row r="46">
      <c r="A46" t="n">
        <v>7.0</v>
      </c>
      <c r="B46" t="n">
        <v>13.0</v>
      </c>
      <c r="C46" t="n">
        <v>15.847125053405762</v>
      </c>
      <c r="D46" t="n">
        <v>291.7959922954199</v>
      </c>
      <c r="E46" t="n">
        <v>19.740615844726562</v>
      </c>
      <c r="F46" t="n">
        <v>4.0</v>
      </c>
    </row>
    <row r="47">
      <c r="A47" t="n">
        <v>4.0</v>
      </c>
      <c r="B47" t="n">
        <v>5.0</v>
      </c>
      <c r="C47" t="n">
        <v>49.41241455078125</v>
      </c>
      <c r="D47" t="n">
        <v>279.587564133784</v>
      </c>
      <c r="E47" t="n">
        <v>50.549232482910156</v>
      </c>
      <c r="F47" t="n">
        <v>4.0</v>
      </c>
    </row>
    <row r="48">
      <c r="A48" t="n">
        <v>1.0</v>
      </c>
      <c r="B48" t="n">
        <v>12.0</v>
      </c>
      <c r="C48" t="n">
        <v>48.16743469238281</v>
      </c>
      <c r="D48" t="n">
        <v>196.2751545541604</v>
      </c>
      <c r="E48" t="n">
        <v>17.356279373168945</v>
      </c>
      <c r="F48" t="n">
        <v>4.0</v>
      </c>
    </row>
    <row r="49">
      <c r="A49" t="n">
        <v>20.0</v>
      </c>
      <c r="B49" t="n">
        <v>16.0</v>
      </c>
      <c r="C49" t="n">
        <v>70.1837158203125</v>
      </c>
      <c r="D49" t="n">
        <v>182.50142874379446</v>
      </c>
      <c r="E49" t="n">
        <v>22.12438201904297</v>
      </c>
      <c r="F49" t="n">
        <v>2.0</v>
      </c>
    </row>
    <row r="50">
      <c r="A50" t="n">
        <v>33.0</v>
      </c>
      <c r="B50" t="n">
        <v>19.0</v>
      </c>
      <c r="C50" t="n">
        <v>85.92745208740234</v>
      </c>
      <c r="D50" t="n">
        <v>287.8316067944013</v>
      </c>
      <c r="E50" t="n">
        <v>15.792365074157715</v>
      </c>
      <c r="F50" t="n">
        <v>1.0</v>
      </c>
    </row>
    <row r="51">
      <c r="A51" t="n">
        <v>5.0</v>
      </c>
      <c r="B51" t="n">
        <v>12.0</v>
      </c>
      <c r="C51" t="n">
        <v>74.7054443359375</v>
      </c>
      <c r="D51" t="n">
        <v>350.6894217332484</v>
      </c>
      <c r="E51" t="n">
        <v>36.2581787109375</v>
      </c>
      <c r="F51" t="n">
        <v>4.0</v>
      </c>
    </row>
    <row r="52">
      <c r="A52" t="n">
        <v>17.0</v>
      </c>
      <c r="B52" t="n">
        <v>5.0</v>
      </c>
      <c r="C52" t="n">
        <v>81.85356140136719</v>
      </c>
      <c r="D52" t="n">
        <v>319.0073813094156</v>
      </c>
      <c r="E52" t="n">
        <v>47.55061340332031</v>
      </c>
      <c r="F52" t="n">
        <v>2.0</v>
      </c>
    </row>
    <row r="53">
      <c r="A53" t="n">
        <v>15.0</v>
      </c>
      <c r="B53" t="n">
        <v>4.0</v>
      </c>
      <c r="C53" t="n">
        <v>43.71188735961914</v>
      </c>
      <c r="D53" t="n">
        <v>274.35184245309915</v>
      </c>
      <c r="E53" t="n">
        <v>45.10223388671875</v>
      </c>
      <c r="F53" t="n">
        <v>2.0</v>
      </c>
    </row>
    <row r="54">
      <c r="A54" t="n">
        <v>12.0</v>
      </c>
      <c r="B54" t="n">
        <v>6.0</v>
      </c>
      <c r="C54" t="n">
        <v>56.45553207397461</v>
      </c>
      <c r="D54" t="n">
        <v>5.568327685861959</v>
      </c>
      <c r="E54" t="n">
        <v>34.27983856201172</v>
      </c>
      <c r="F54" t="n">
        <v>4.0</v>
      </c>
    </row>
    <row r="55">
      <c r="A55" t="n">
        <v>47.0</v>
      </c>
      <c r="B55" t="n">
        <v>21.0</v>
      </c>
      <c r="C55" t="n">
        <v>49.87297439575195</v>
      </c>
      <c r="D55" t="n">
        <v>289.9451749589759</v>
      </c>
      <c r="E55" t="n">
        <v>6.690290451049805</v>
      </c>
      <c r="F55" t="n">
        <v>1.0</v>
      </c>
    </row>
    <row r="56">
      <c r="A56" t="n">
        <v>44.0</v>
      </c>
      <c r="B56" t="n">
        <v>3.0</v>
      </c>
      <c r="C56" t="n">
        <v>8.375441551208496</v>
      </c>
      <c r="D56" t="n">
        <v>351.6135193970045</v>
      </c>
      <c r="E56" t="n">
        <v>42.3095703125</v>
      </c>
      <c r="F56" t="n">
        <v>1.0</v>
      </c>
    </row>
    <row r="57">
      <c r="A57" t="n">
        <v>-1.0</v>
      </c>
      <c r="B57" t="n">
        <v>0.0</v>
      </c>
      <c r="C57" t="n">
        <v>0.0</v>
      </c>
      <c r="D57" t="n">
        <v>206.63324356736098</v>
      </c>
      <c r="E57" t="n">
        <v>8.375441551208496</v>
      </c>
      <c r="F57" t="n">
        <v>0.0</v>
      </c>
    </row>
    <row r="58">
      <c r="A58" t="s" s="589">
        <v>27</v>
      </c>
      <c r="B58" s="593" t="n">
        <f>SUM(B42:B57)</f>
        <v>157.0</v>
      </c>
      <c r="E58" s="593" t="n">
        <f>SUM(E42:E57)</f>
        <v>422.12938499450684</v>
      </c>
    </row>
    <row r="59"/>
    <row r="60"/>
    <row r="61"/>
    <row r="62">
      <c r="A62" t="s" s="589">
        <v>10</v>
      </c>
      <c r="B62" t="n" s="590">
        <v>0.0</v>
      </c>
      <c r="C62" t="s" s="589">
        <v>11</v>
      </c>
      <c r="D62" t="n" s="590">
        <v>-10.442000389099121</v>
      </c>
      <c r="E62" t="s" s="589">
        <v>12</v>
      </c>
      <c r="F62" t="n" s="590">
        <v>19.999000549316406</v>
      </c>
    </row>
    <row r="63">
      <c r="A63" t="s" s="589">
        <v>13</v>
      </c>
      <c r="B63" t="n" s="590">
        <v>2.0</v>
      </c>
    </row>
    <row r="64">
      <c r="A64" t="s" s="589">
        <v>14</v>
      </c>
      <c r="B64" t="n" s="590">
        <v>0.0</v>
      </c>
      <c r="C64" t="s" s="589">
        <v>15</v>
      </c>
      <c r="D64" t="n" s="590">
        <v>200.0</v>
      </c>
      <c r="E64" t="s" s="589">
        <v>16</v>
      </c>
      <c r="F64" t="n" s="593">
        <v>140.0</v>
      </c>
    </row>
    <row r="65">
      <c r="A65" t="s" s="589">
        <v>17</v>
      </c>
      <c r="B65" t="n" s="590">
        <v>0.0</v>
      </c>
      <c r="C65" t="s" s="589">
        <v>18</v>
      </c>
      <c r="D65" t="n" s="590">
        <v>500.0</v>
      </c>
      <c r="E65" t="s" s="589">
        <v>19</v>
      </c>
      <c r="F65" t="n" s="593">
        <v>361.072021484375</v>
      </c>
    </row>
    <row r="66"/>
    <row r="67">
      <c r="A67" t="s">
        <v>20</v>
      </c>
      <c r="B67" t="s">
        <v>21</v>
      </c>
      <c r="C67" t="s">
        <v>22</v>
      </c>
      <c r="D67" t="s">
        <v>23</v>
      </c>
      <c r="E67" t="s">
        <v>24</v>
      </c>
      <c r="F67" t="s">
        <v>25</v>
      </c>
    </row>
    <row r="68">
      <c r="A68" t="n">
        <v>-1.0</v>
      </c>
      <c r="B68" t="n">
        <v>0.0</v>
      </c>
      <c r="C68" t="n">
        <v>0.0</v>
      </c>
      <c r="D68" t="n">
        <v>206.63324356736098</v>
      </c>
      <c r="E68" t="n">
        <v>0.0</v>
      </c>
      <c r="F68" t="n">
        <v>0.0</v>
      </c>
    </row>
    <row r="69">
      <c r="A69" t="n">
        <v>9.0</v>
      </c>
      <c r="B69" t="n">
        <v>13.0</v>
      </c>
      <c r="C69" t="n">
        <v>22.460052490234375</v>
      </c>
      <c r="D69" t="n">
        <v>0.102368927987186</v>
      </c>
      <c r="E69" t="n">
        <v>22.460052490234375</v>
      </c>
      <c r="F69" t="n">
        <v>4.0</v>
      </c>
    </row>
    <row r="70">
      <c r="A70" t="n">
        <v>11.0</v>
      </c>
      <c r="B70" t="n">
        <v>7.0</v>
      </c>
      <c r="C70" t="n">
        <v>38.45195388793945</v>
      </c>
      <c r="D70" t="n">
        <v>297.4249971216758</v>
      </c>
      <c r="E70" t="n">
        <v>30.67987060546875</v>
      </c>
      <c r="F70" t="n">
        <v>4.0</v>
      </c>
    </row>
    <row r="71">
      <c r="A71" t="n">
        <v>7.0</v>
      </c>
      <c r="B71" t="n">
        <v>13.0</v>
      </c>
      <c r="C71" t="n">
        <v>15.847125053405762</v>
      </c>
      <c r="D71" t="n">
        <v>291.7959922954199</v>
      </c>
      <c r="E71" t="n">
        <v>25.782821655273438</v>
      </c>
      <c r="F71" t="n">
        <v>4.0</v>
      </c>
    </row>
    <row r="72">
      <c r="A72" t="n">
        <v>4.0</v>
      </c>
      <c r="B72" t="n">
        <v>5.0</v>
      </c>
      <c r="C72" t="n">
        <v>49.41241455078125</v>
      </c>
      <c r="D72" t="n">
        <v>279.587564133784</v>
      </c>
      <c r="E72" t="n">
        <v>50.549232482910156</v>
      </c>
      <c r="F72" t="n">
        <v>4.0</v>
      </c>
    </row>
    <row r="73">
      <c r="A73" t="n">
        <v>1.0</v>
      </c>
      <c r="B73" t="n">
        <v>12.0</v>
      </c>
      <c r="C73" t="n">
        <v>48.16743469238281</v>
      </c>
      <c r="D73" t="n">
        <v>196.2751545541604</v>
      </c>
      <c r="E73" t="n">
        <v>17.356279373168945</v>
      </c>
      <c r="F73" t="n">
        <v>4.0</v>
      </c>
    </row>
    <row r="74">
      <c r="A74" t="n">
        <v>5.0</v>
      </c>
      <c r="B74" t="n">
        <v>12.0</v>
      </c>
      <c r="C74" t="n">
        <v>74.7054443359375</v>
      </c>
      <c r="D74" t="n">
        <v>350.6894217332484</v>
      </c>
      <c r="E74" t="n">
        <v>37.91489791870117</v>
      </c>
      <c r="F74" t="n">
        <v>4.0</v>
      </c>
    </row>
    <row r="75">
      <c r="A75" t="n">
        <v>16.0</v>
      </c>
      <c r="B75" t="n">
        <v>25.0</v>
      </c>
      <c r="C75" t="n">
        <v>43.6702766418457</v>
      </c>
      <c r="D75" t="n">
        <v>251.59599497228896</v>
      </c>
      <c r="E75" t="n">
        <v>31.37101173400879</v>
      </c>
      <c r="F75" t="n">
        <v>2.0</v>
      </c>
    </row>
    <row r="76">
      <c r="A76" t="n">
        <v>30.0</v>
      </c>
      <c r="B76" t="n">
        <v>13.0</v>
      </c>
      <c r="C76" t="n">
        <v>36.77790069580078</v>
      </c>
      <c r="D76" t="n">
        <v>314.60813731114393</v>
      </c>
      <c r="E76" t="n">
        <v>54.6015625</v>
      </c>
      <c r="F76" t="n">
        <v>1.0</v>
      </c>
    </row>
    <row r="77">
      <c r="A77" t="n">
        <v>38.0</v>
      </c>
      <c r="B77" t="n">
        <v>15.0</v>
      </c>
      <c r="C77" t="n">
        <v>58.971649169921875</v>
      </c>
      <c r="D77" t="n">
        <v>157.5338590889048</v>
      </c>
      <c r="E77" t="n">
        <v>22.88357162475586</v>
      </c>
      <c r="F77" t="n">
        <v>1.0</v>
      </c>
    </row>
    <row r="78">
      <c r="A78" t="n">
        <v>12.0</v>
      </c>
      <c r="B78" t="n">
        <v>6.0</v>
      </c>
      <c r="C78" t="n">
        <v>56.45553207397461</v>
      </c>
      <c r="D78" t="n">
        <v>5.568327685861959</v>
      </c>
      <c r="E78" t="n">
        <v>8.68730354309082</v>
      </c>
      <c r="F78" t="n">
        <v>4.0</v>
      </c>
    </row>
    <row r="79">
      <c r="A79" t="n">
        <v>24.0</v>
      </c>
      <c r="B79" t="n">
        <v>19.0</v>
      </c>
      <c r="C79" t="n">
        <v>51.316001892089844</v>
      </c>
      <c r="D79" t="n">
        <v>278.2742313070529</v>
      </c>
      <c r="E79" t="n">
        <v>7.4693474769592285</v>
      </c>
      <c r="F79" t="n">
        <v>2.0</v>
      </c>
    </row>
    <row r="80">
      <c r="A80" t="n">
        <v>-1.0</v>
      </c>
      <c r="B80" t="n">
        <v>0.0</v>
      </c>
      <c r="C80" t="n">
        <v>0.0</v>
      </c>
      <c r="D80" t="n">
        <v>206.63324356736098</v>
      </c>
      <c r="E80" t="n">
        <v>51.316001892089844</v>
      </c>
      <c r="F80" t="n">
        <v>0.0</v>
      </c>
    </row>
    <row r="81">
      <c r="A81" t="s" s="589">
        <v>27</v>
      </c>
      <c r="B81" s="593" t="n">
        <f>SUM(B68:B80)</f>
        <v>140.0</v>
      </c>
      <c r="E81" s="593" t="n">
        <f>SUM(E68:E80)</f>
        <v>361.0719532966614</v>
      </c>
    </row>
    <row r="82"/>
    <row r="83"/>
    <row r="84"/>
    <row r="85">
      <c r="A85" t="s" s="589">
        <v>10</v>
      </c>
      <c r="B85" t="n" s="590">
        <v>0.0</v>
      </c>
      <c r="C85" t="s" s="589">
        <v>11</v>
      </c>
      <c r="D85" t="n" s="590">
        <v>-10.442000389099121</v>
      </c>
      <c r="E85" t="s" s="589">
        <v>12</v>
      </c>
      <c r="F85" t="n" s="590">
        <v>19.999000549316406</v>
      </c>
    </row>
    <row r="86">
      <c r="A86" t="s" s="589">
        <v>13</v>
      </c>
      <c r="B86" t="n" s="590">
        <v>3.0</v>
      </c>
    </row>
    <row r="87">
      <c r="A87" t="s" s="589">
        <v>14</v>
      </c>
      <c r="B87" t="n" s="590">
        <v>0.0</v>
      </c>
      <c r="C87" t="s" s="589">
        <v>15</v>
      </c>
      <c r="D87" t="n" s="590">
        <v>200.0</v>
      </c>
      <c r="E87" t="s" s="589">
        <v>16</v>
      </c>
      <c r="F87" t="n" s="593">
        <v>143.0</v>
      </c>
    </row>
    <row r="88">
      <c r="A88" t="s" s="589">
        <v>17</v>
      </c>
      <c r="B88" t="n" s="590">
        <v>0.0</v>
      </c>
      <c r="C88" t="s" s="589">
        <v>18</v>
      </c>
      <c r="D88" t="n" s="590">
        <v>500.0</v>
      </c>
      <c r="E88" t="s" s="589">
        <v>19</v>
      </c>
      <c r="F88" t="n" s="593">
        <v>401.5545959472656</v>
      </c>
    </row>
    <row r="89"/>
    <row r="90">
      <c r="A90" t="s">
        <v>20</v>
      </c>
      <c r="B90" t="s">
        <v>21</v>
      </c>
      <c r="C90" t="s">
        <v>22</v>
      </c>
      <c r="D90" t="s">
        <v>23</v>
      </c>
      <c r="E90" t="s">
        <v>24</v>
      </c>
      <c r="F90" t="s">
        <v>25</v>
      </c>
    </row>
    <row r="91">
      <c r="A91" t="n">
        <v>-1.0</v>
      </c>
      <c r="B91" t="n">
        <v>0.0</v>
      </c>
      <c r="C91" t="n">
        <v>0.0</v>
      </c>
      <c r="D91" t="n">
        <v>206.63324356736098</v>
      </c>
      <c r="E91" t="n">
        <v>0.0</v>
      </c>
      <c r="F91" t="n">
        <v>0.0</v>
      </c>
    </row>
    <row r="92">
      <c r="A92" t="n">
        <v>9.0</v>
      </c>
      <c r="B92" t="n">
        <v>13.0</v>
      </c>
      <c r="C92" t="n">
        <v>22.460052490234375</v>
      </c>
      <c r="D92" t="n">
        <v>0.102368927987186</v>
      </c>
      <c r="E92" t="n">
        <v>22.460052490234375</v>
      </c>
      <c r="F92" t="n">
        <v>4.0</v>
      </c>
    </row>
    <row r="93">
      <c r="A93" t="n">
        <v>11.0</v>
      </c>
      <c r="B93" t="n">
        <v>7.0</v>
      </c>
      <c r="C93" t="n">
        <v>38.45195388793945</v>
      </c>
      <c r="D93" t="n">
        <v>297.4249971216758</v>
      </c>
      <c r="E93" t="n">
        <v>30.67987060546875</v>
      </c>
      <c r="F93" t="n">
        <v>4.0</v>
      </c>
    </row>
    <row r="94">
      <c r="A94" t="n">
        <v>22.0</v>
      </c>
      <c r="B94" t="n">
        <v>21.0</v>
      </c>
      <c r="C94" t="n">
        <v>35.39455795288086</v>
      </c>
      <c r="D94" t="n">
        <v>289.155996748839</v>
      </c>
      <c r="E94" t="n">
        <v>22.86042022705078</v>
      </c>
      <c r="F94" t="n">
        <v>2.0</v>
      </c>
    </row>
    <row r="95">
      <c r="A95" t="n">
        <v>7.0</v>
      </c>
      <c r="B95" t="n">
        <v>13.0</v>
      </c>
      <c r="C95" t="n">
        <v>15.847125053405762</v>
      </c>
      <c r="D95" t="n">
        <v>291.7959922954199</v>
      </c>
      <c r="E95" t="n">
        <v>19.740615844726562</v>
      </c>
      <c r="F95" t="n">
        <v>4.0</v>
      </c>
    </row>
    <row r="96">
      <c r="A96" t="n">
        <v>4.0</v>
      </c>
      <c r="B96" t="n">
        <v>5.0</v>
      </c>
      <c r="C96" t="n">
        <v>49.41241455078125</v>
      </c>
      <c r="D96" t="n">
        <v>279.587564133784</v>
      </c>
      <c r="E96" t="n">
        <v>50.549232482910156</v>
      </c>
      <c r="F96" t="n">
        <v>4.0</v>
      </c>
    </row>
    <row r="97">
      <c r="A97" t="n">
        <v>1.0</v>
      </c>
      <c r="B97" t="n">
        <v>12.0</v>
      </c>
      <c r="C97" t="n">
        <v>48.16743469238281</v>
      </c>
      <c r="D97" t="n">
        <v>196.2751545541604</v>
      </c>
      <c r="E97" t="n">
        <v>17.356279373168945</v>
      </c>
      <c r="F97" t="n">
        <v>4.0</v>
      </c>
    </row>
    <row r="98">
      <c r="A98" t="n">
        <v>20.0</v>
      </c>
      <c r="B98" t="n">
        <v>16.0</v>
      </c>
      <c r="C98" t="n">
        <v>70.1837158203125</v>
      </c>
      <c r="D98" t="n">
        <v>182.50142874379446</v>
      </c>
      <c r="E98" t="n">
        <v>22.12438201904297</v>
      </c>
      <c r="F98" t="n">
        <v>2.0</v>
      </c>
    </row>
    <row r="99">
      <c r="A99" t="n">
        <v>5.0</v>
      </c>
      <c r="B99" t="n">
        <v>12.0</v>
      </c>
      <c r="C99" t="n">
        <v>74.7054443359375</v>
      </c>
      <c r="D99" t="n">
        <v>350.6894217332484</v>
      </c>
      <c r="E99" t="n">
        <v>30.3695068359375</v>
      </c>
      <c r="F99" t="n">
        <v>4.0</v>
      </c>
    </row>
    <row r="100">
      <c r="A100" t="n">
        <v>17.0</v>
      </c>
      <c r="B100" t="n">
        <v>5.0</v>
      </c>
      <c r="C100" t="n">
        <v>81.85356140136719</v>
      </c>
      <c r="D100" t="n">
        <v>319.0073813094156</v>
      </c>
      <c r="E100" t="n">
        <v>47.55061340332031</v>
      </c>
      <c r="F100" t="n">
        <v>2.0</v>
      </c>
    </row>
    <row r="101">
      <c r="A101" t="n">
        <v>15.0</v>
      </c>
      <c r="B101" t="n">
        <v>4.0</v>
      </c>
      <c r="C101" t="n">
        <v>43.71188735961914</v>
      </c>
      <c r="D101" t="n">
        <v>274.35184245309915</v>
      </c>
      <c r="E101" t="n">
        <v>45.10223388671875</v>
      </c>
      <c r="F101" t="n">
        <v>2.0</v>
      </c>
    </row>
    <row r="102">
      <c r="A102" t="n">
        <v>12.0</v>
      </c>
      <c r="B102" t="n">
        <v>6.0</v>
      </c>
      <c r="C102" t="n">
        <v>56.45553207397461</v>
      </c>
      <c r="D102" t="n">
        <v>5.568327685861959</v>
      </c>
      <c r="E102" t="n">
        <v>34.27983856201172</v>
      </c>
      <c r="F102" t="n">
        <v>4.0</v>
      </c>
    </row>
    <row r="103">
      <c r="A103" t="n">
        <v>39.0</v>
      </c>
      <c r="B103" t="n">
        <v>13.0</v>
      </c>
      <c r="C103" t="n">
        <v>32.28547668457031</v>
      </c>
      <c r="D103" t="n">
        <v>308.82010339892287</v>
      </c>
      <c r="E103" t="n">
        <v>25.810029983520508</v>
      </c>
      <c r="F103" t="n">
        <v>1.0</v>
      </c>
    </row>
    <row r="104">
      <c r="A104" t="n">
        <v>32.0</v>
      </c>
      <c r="B104" t="n">
        <v>16.0</v>
      </c>
      <c r="C104" t="n">
        <v>8.45821475982666</v>
      </c>
      <c r="D104" t="n">
        <v>357.6243003782549</v>
      </c>
      <c r="E104" t="n">
        <v>24.213272094726562</v>
      </c>
      <c r="F104" t="n">
        <v>1.0</v>
      </c>
    </row>
    <row r="105">
      <c r="A105" t="n">
        <v>-1.0</v>
      </c>
      <c r="B105" t="n">
        <v>0.0</v>
      </c>
      <c r="C105" t="n">
        <v>0.0</v>
      </c>
      <c r="D105" t="n">
        <v>206.63324356736098</v>
      </c>
      <c r="E105" t="n">
        <v>8.45821475982666</v>
      </c>
      <c r="F105" t="n">
        <v>0.0</v>
      </c>
    </row>
    <row r="106">
      <c r="A106" t="s" s="589">
        <v>27</v>
      </c>
      <c r="B106" s="593" t="n">
        <f>SUM(B91:B105)</f>
        <v>143.0</v>
      </c>
      <c r="E106" s="593" t="n">
        <f>SUM(E91:E105)</f>
        <v>401.55456256866455</v>
      </c>
    </row>
    <row r="107"/>
    <row r="108"/>
    <row r="109"/>
    <row r="110">
      <c r="A110" t="s" s="589">
        <v>10</v>
      </c>
      <c r="B110" t="n" s="590">
        <v>0.0</v>
      </c>
      <c r="C110" t="s" s="589">
        <v>11</v>
      </c>
      <c r="D110" t="n" s="590">
        <v>-10.442000389099121</v>
      </c>
      <c r="E110" t="s" s="589">
        <v>12</v>
      </c>
      <c r="F110" t="n" s="590">
        <v>19.999000549316406</v>
      </c>
    </row>
    <row r="111">
      <c r="A111" t="s" s="589">
        <v>13</v>
      </c>
      <c r="B111" t="n" s="590">
        <v>0.0</v>
      </c>
    </row>
    <row r="112">
      <c r="A112" t="s" s="589">
        <v>14</v>
      </c>
      <c r="B112" t="n" s="590">
        <v>1.0</v>
      </c>
      <c r="C112" t="s" s="589">
        <v>15</v>
      </c>
      <c r="D112" t="n" s="590">
        <v>200.0</v>
      </c>
      <c r="E112" t="s" s="589">
        <v>16</v>
      </c>
      <c r="F112" t="n" s="593">
        <v>138.0</v>
      </c>
    </row>
    <row r="113">
      <c r="A113" t="s" s="589">
        <v>17</v>
      </c>
      <c r="B113" t="n" s="590">
        <v>0.0</v>
      </c>
      <c r="C113" t="s" s="589">
        <v>18</v>
      </c>
      <c r="D113" t="n" s="590">
        <v>500.0</v>
      </c>
      <c r="E113" t="s" s="589">
        <v>19</v>
      </c>
      <c r="F113" t="n" s="593">
        <v>465.2226867675781</v>
      </c>
    </row>
    <row r="114"/>
    <row r="115">
      <c r="A115" t="s">
        <v>20</v>
      </c>
      <c r="B115" t="s">
        <v>21</v>
      </c>
      <c r="C115" t="s">
        <v>22</v>
      </c>
      <c r="D115" t="s">
        <v>23</v>
      </c>
      <c r="E115" t="s">
        <v>24</v>
      </c>
      <c r="F115" t="s">
        <v>25</v>
      </c>
    </row>
    <row r="116">
      <c r="A116" t="n">
        <v>-1.0</v>
      </c>
      <c r="B116" t="n">
        <v>0.0</v>
      </c>
      <c r="C116" t="n">
        <v>0.0</v>
      </c>
      <c r="D116" t="n">
        <v>206.63324356736098</v>
      </c>
      <c r="E116" t="n">
        <v>0.0</v>
      </c>
      <c r="F116" t="n">
        <v>0.0</v>
      </c>
    </row>
    <row r="117">
      <c r="A117" t="n">
        <v>10.0</v>
      </c>
      <c r="B117" t="n">
        <v>18.0</v>
      </c>
      <c r="C117" t="n">
        <v>34.499237060546875</v>
      </c>
      <c r="D117" t="n">
        <v>356.6831724486606</v>
      </c>
      <c r="E117" t="n">
        <v>34.499237060546875</v>
      </c>
      <c r="F117" t="n">
        <v>4.0</v>
      </c>
    </row>
    <row r="118">
      <c r="A118" t="n">
        <v>6.0</v>
      </c>
      <c r="B118" t="n">
        <v>5.0</v>
      </c>
      <c r="C118" t="n">
        <v>60.915348052978516</v>
      </c>
      <c r="D118" t="n">
        <v>298.4709761467882</v>
      </c>
      <c r="E118" t="n">
        <v>26.42828369140625</v>
      </c>
      <c r="F118" t="n">
        <v>4.0</v>
      </c>
    </row>
    <row r="119">
      <c r="A119" t="n">
        <v>3.0</v>
      </c>
      <c r="B119" t="n">
        <v>16.0</v>
      </c>
      <c r="C119" t="n">
        <v>63.76161575317383</v>
      </c>
      <c r="D119" t="n">
        <v>351.74626975558357</v>
      </c>
      <c r="E119" t="n">
        <v>2.8510055541992188</v>
      </c>
      <c r="F119" t="n">
        <v>4.0</v>
      </c>
    </row>
    <row r="120">
      <c r="A120" t="n">
        <v>21.0</v>
      </c>
      <c r="B120" t="n">
        <v>25.0</v>
      </c>
      <c r="C120" t="n">
        <v>59.91246795654297</v>
      </c>
      <c r="D120" t="n">
        <v>320.97589998720144</v>
      </c>
      <c r="E120" t="n">
        <v>97.45243072509766</v>
      </c>
      <c r="F120" t="n">
        <v>2.0</v>
      </c>
    </row>
    <row r="121">
      <c r="A121" t="n">
        <v>2.0</v>
      </c>
      <c r="B121" t="n">
        <v>8.0</v>
      </c>
      <c r="C121" t="n">
        <v>24.904308319091797</v>
      </c>
      <c r="D121" t="n">
        <v>352.0276684770653</v>
      </c>
      <c r="E121" t="n">
        <v>39.43102264404297</v>
      </c>
      <c r="F121" t="n">
        <v>4.0</v>
      </c>
    </row>
    <row r="122">
      <c r="A122" t="n">
        <v>26.0</v>
      </c>
      <c r="B122" t="n">
        <v>6.0</v>
      </c>
      <c r="C122" t="n">
        <v>41.12285614013672</v>
      </c>
      <c r="D122" t="n">
        <v>159.8054192329338</v>
      </c>
      <c r="E122" t="n">
        <v>33.57686996459961</v>
      </c>
      <c r="F122" t="n">
        <v>1.0</v>
      </c>
    </row>
    <row r="123">
      <c r="A123" t="n">
        <v>8.0</v>
      </c>
      <c r="B123" t="n">
        <v>20.0</v>
      </c>
      <c r="C123" t="n">
        <v>79.0736312866211</v>
      </c>
      <c r="D123" t="n">
        <v>165.76552560769443</v>
      </c>
      <c r="E123" t="n">
        <v>46.576202392578125</v>
      </c>
      <c r="F123" t="n">
        <v>4.0</v>
      </c>
    </row>
    <row r="124">
      <c r="A124" t="n">
        <v>29.0</v>
      </c>
      <c r="B124" t="n">
        <v>20.0</v>
      </c>
      <c r="C124" t="n">
        <v>70.55390930175781</v>
      </c>
      <c r="D124" t="n">
        <v>303.0704557461568</v>
      </c>
      <c r="E124" t="n">
        <v>9.2405424118042</v>
      </c>
      <c r="F124" t="n">
        <v>1.0</v>
      </c>
    </row>
    <row r="125">
      <c r="A125" t="n">
        <v>19.0</v>
      </c>
      <c r="B125" t="n">
        <v>3.0</v>
      </c>
      <c r="C125" t="n">
        <v>82.0290298461914</v>
      </c>
      <c r="D125" t="n">
        <v>318.530661168704</v>
      </c>
      <c r="E125" t="n">
        <v>78.76760864257812</v>
      </c>
      <c r="F125" t="n">
        <v>2.0</v>
      </c>
    </row>
    <row r="126">
      <c r="A126" t="n">
        <v>14.0</v>
      </c>
      <c r="B126" t="n">
        <v>9.0</v>
      </c>
      <c r="C126" t="n">
        <v>39.249874114990234</v>
      </c>
      <c r="D126" t="n">
        <v>193.75789499479072</v>
      </c>
      <c r="E126" t="n">
        <v>55.221702575683594</v>
      </c>
      <c r="F126" t="n">
        <v>2.0</v>
      </c>
    </row>
    <row r="127">
      <c r="A127" t="n">
        <v>41.0</v>
      </c>
      <c r="B127" t="n">
        <v>8.0</v>
      </c>
      <c r="C127" t="n">
        <v>12.350275039672852</v>
      </c>
      <c r="D127" t="n">
        <v>243.53354630884706</v>
      </c>
      <c r="E127" t="n">
        <v>28.827486038208008</v>
      </c>
      <c r="F127" t="n">
        <v>1.0</v>
      </c>
    </row>
    <row r="128">
      <c r="A128" t="n">
        <v>-1.0</v>
      </c>
      <c r="B128" t="n">
        <v>0.0</v>
      </c>
      <c r="C128" t="n">
        <v>0.0</v>
      </c>
      <c r="D128" t="n">
        <v>206.63324356736098</v>
      </c>
      <c r="E128" t="n">
        <v>12.350275039672852</v>
      </c>
      <c r="F128" t="n">
        <v>0.0</v>
      </c>
    </row>
    <row r="129">
      <c r="A129" t="s" s="589">
        <v>27</v>
      </c>
      <c r="B129" s="593" t="n">
        <f>SUM(B116:B128)</f>
        <v>138.0</v>
      </c>
      <c r="E129" s="593" t="n">
        <f>SUM(E116:E128)</f>
        <v>465.2226667404175</v>
      </c>
    </row>
    <row r="130"/>
    <row r="131"/>
    <row r="132"/>
    <row r="133">
      <c r="A133" t="s" s="589">
        <v>10</v>
      </c>
      <c r="B133" t="n" s="590">
        <v>0.0</v>
      </c>
      <c r="C133" t="s" s="589">
        <v>11</v>
      </c>
      <c r="D133" t="n" s="590">
        <v>-10.442000389099121</v>
      </c>
      <c r="E133" t="s" s="589">
        <v>12</v>
      </c>
      <c r="F133" t="n" s="590">
        <v>19.999000549316406</v>
      </c>
    </row>
    <row r="134">
      <c r="A134" t="s" s="589">
        <v>13</v>
      </c>
      <c r="B134" t="n" s="590">
        <v>1.0</v>
      </c>
    </row>
    <row r="135">
      <c r="A135" t="s" s="589">
        <v>14</v>
      </c>
      <c r="B135" t="n" s="590">
        <v>1.0</v>
      </c>
      <c r="C135" t="s" s="589">
        <v>15</v>
      </c>
      <c r="D135" t="n" s="590">
        <v>200.0</v>
      </c>
      <c r="E135" t="s" s="589">
        <v>16</v>
      </c>
      <c r="F135" t="n" s="593">
        <v>148.0</v>
      </c>
    </row>
    <row r="136">
      <c r="A136" t="s" s="589">
        <v>17</v>
      </c>
      <c r="B136" t="n" s="590">
        <v>0.0</v>
      </c>
      <c r="C136" t="s" s="589">
        <v>18</v>
      </c>
      <c r="D136" t="n" s="590">
        <v>500.0</v>
      </c>
      <c r="E136" t="s" s="589">
        <v>19</v>
      </c>
      <c r="F136" t="n" s="593">
        <v>374.9787292480469</v>
      </c>
    </row>
    <row r="137"/>
    <row r="138">
      <c r="A138" t="s">
        <v>20</v>
      </c>
      <c r="B138" t="s">
        <v>21</v>
      </c>
      <c r="C138" t="s">
        <v>22</v>
      </c>
      <c r="D138" t="s">
        <v>23</v>
      </c>
      <c r="E138" t="s">
        <v>24</v>
      </c>
      <c r="F138" t="s">
        <v>25</v>
      </c>
    </row>
    <row r="139">
      <c r="A139" t="n">
        <v>-1.0</v>
      </c>
      <c r="B139" t="n">
        <v>0.0</v>
      </c>
      <c r="C139" t="n">
        <v>0.0</v>
      </c>
      <c r="D139" t="n">
        <v>206.63324356736098</v>
      </c>
      <c r="E139" t="n">
        <v>0.0</v>
      </c>
      <c r="F139" t="n">
        <v>0.0</v>
      </c>
    </row>
    <row r="140">
      <c r="A140" t="n">
        <v>10.0</v>
      </c>
      <c r="B140" t="n">
        <v>18.0</v>
      </c>
      <c r="C140" t="n">
        <v>34.499237060546875</v>
      </c>
      <c r="D140" t="n">
        <v>356.6831724486606</v>
      </c>
      <c r="E140" t="n">
        <v>34.499237060546875</v>
      </c>
      <c r="F140" t="n">
        <v>4.0</v>
      </c>
    </row>
    <row r="141">
      <c r="A141" t="n">
        <v>6.0</v>
      </c>
      <c r="B141" t="n">
        <v>5.0</v>
      </c>
      <c r="C141" t="n">
        <v>60.915348052978516</v>
      </c>
      <c r="D141" t="n">
        <v>298.4709761467882</v>
      </c>
      <c r="E141" t="n">
        <v>26.42828369140625</v>
      </c>
      <c r="F141" t="n">
        <v>4.0</v>
      </c>
    </row>
    <row r="142">
      <c r="A142" t="n">
        <v>3.0</v>
      </c>
      <c r="B142" t="n">
        <v>16.0</v>
      </c>
      <c r="C142" t="n">
        <v>63.76161575317383</v>
      </c>
      <c r="D142" t="n">
        <v>351.74626975558357</v>
      </c>
      <c r="E142" t="n">
        <v>2.8510055541992188</v>
      </c>
      <c r="F142" t="n">
        <v>4.0</v>
      </c>
    </row>
    <row r="143">
      <c r="A143" t="n">
        <v>48.0</v>
      </c>
      <c r="B143" t="n">
        <v>10.0</v>
      </c>
      <c r="C143" t="n">
        <v>58.05985641479492</v>
      </c>
      <c r="D143" t="n">
        <v>293.659694691407</v>
      </c>
      <c r="E143" t="n">
        <v>12.160151481628418</v>
      </c>
      <c r="F143" t="n">
        <v>1.0</v>
      </c>
    </row>
    <row r="144">
      <c r="A144" t="n">
        <v>34.0</v>
      </c>
      <c r="B144" t="n">
        <v>22.0</v>
      </c>
      <c r="C144" t="n">
        <v>28.72948455810547</v>
      </c>
      <c r="D144" t="n">
        <v>300.4578929229068</v>
      </c>
      <c r="E144" t="n">
        <v>29.349300384521484</v>
      </c>
      <c r="F144" t="n">
        <v>1.0</v>
      </c>
    </row>
    <row r="145">
      <c r="A145" t="n">
        <v>2.0</v>
      </c>
      <c r="B145" t="n">
        <v>8.0</v>
      </c>
      <c r="C145" t="n">
        <v>24.904308319091797</v>
      </c>
      <c r="D145" t="n">
        <v>352.0276684770653</v>
      </c>
      <c r="E145" t="n">
        <v>47.051353454589844</v>
      </c>
      <c r="F145" t="n">
        <v>4.0</v>
      </c>
    </row>
    <row r="146">
      <c r="A146" t="n">
        <v>23.0</v>
      </c>
      <c r="B146" t="n">
        <v>14.0</v>
      </c>
      <c r="C146" t="n">
        <v>32.59115982055664</v>
      </c>
      <c r="D146" t="n">
        <v>178.14419195266777</v>
      </c>
      <c r="E146" t="n">
        <v>19.432395935058594</v>
      </c>
      <c r="F146" t="n">
        <v>2.0</v>
      </c>
    </row>
    <row r="147">
      <c r="A147" t="n">
        <v>18.0</v>
      </c>
      <c r="B147" t="n">
        <v>17.0</v>
      </c>
      <c r="C147" t="n">
        <v>55.621665954589844</v>
      </c>
      <c r="D147" t="n">
        <v>4.814082504531768</v>
      </c>
      <c r="E147" t="n">
        <v>24.147830963134766</v>
      </c>
      <c r="F147" t="n">
        <v>2.0</v>
      </c>
    </row>
    <row r="148">
      <c r="A148" t="n">
        <v>8.0</v>
      </c>
      <c r="B148" t="n">
        <v>20.0</v>
      </c>
      <c r="C148" t="n">
        <v>79.0736312866211</v>
      </c>
      <c r="D148" t="n">
        <v>165.76552560769443</v>
      </c>
      <c r="E148" t="n">
        <v>47.02214431762695</v>
      </c>
      <c r="F148" t="n">
        <v>4.0</v>
      </c>
    </row>
    <row r="149">
      <c r="A149" t="n">
        <v>13.0</v>
      </c>
      <c r="B149" t="n">
        <v>9.0</v>
      </c>
      <c r="C149" t="n">
        <v>103.3516616821289</v>
      </c>
      <c r="D149" t="n">
        <v>4.568519699803971</v>
      </c>
      <c r="E149" t="n">
        <v>24.9981689453125</v>
      </c>
      <c r="F149" t="n">
        <v>2.0</v>
      </c>
    </row>
    <row r="150">
      <c r="A150" t="n">
        <v>28.0</v>
      </c>
      <c r="B150" t="n">
        <v>9.0</v>
      </c>
      <c r="C150" t="n">
        <v>37.488433837890625</v>
      </c>
      <c r="D150" t="n">
        <v>3.540453382749206</v>
      </c>
      <c r="E150" t="n">
        <v>69.55040740966797</v>
      </c>
      <c r="F150" t="n">
        <v>1.0</v>
      </c>
    </row>
    <row r="151">
      <c r="A151" t="n">
        <v>-1.0</v>
      </c>
      <c r="B151" t="n">
        <v>0.0</v>
      </c>
      <c r="C151" t="n">
        <v>0.0</v>
      </c>
      <c r="D151" t="n">
        <v>206.63324356736098</v>
      </c>
      <c r="E151" t="n">
        <v>37.488433837890625</v>
      </c>
      <c r="F151" t="n">
        <v>0.0</v>
      </c>
    </row>
    <row r="152">
      <c r="A152" t="s" s="589">
        <v>27</v>
      </c>
      <c r="B152" s="593" t="n">
        <f>SUM(B139:B151)</f>
        <v>148.0</v>
      </c>
      <c r="E152" s="593" t="n">
        <f>SUM(E139:E151)</f>
        <v>374.9787130355835</v>
      </c>
    </row>
    <row r="153"/>
    <row r="154"/>
    <row r="155"/>
    <row r="156">
      <c r="A156" t="s" s="589">
        <v>10</v>
      </c>
      <c r="B156" t="n" s="590">
        <v>0.0</v>
      </c>
      <c r="C156" t="s" s="589">
        <v>11</v>
      </c>
      <c r="D156" t="n" s="590">
        <v>-10.442000389099121</v>
      </c>
      <c r="E156" t="s" s="589">
        <v>12</v>
      </c>
      <c r="F156" t="n" s="590">
        <v>19.999000549316406</v>
      </c>
    </row>
    <row r="157">
      <c r="A157" t="s" s="589">
        <v>13</v>
      </c>
      <c r="B157" t="n" s="590">
        <v>2.0</v>
      </c>
    </row>
    <row r="158">
      <c r="A158" t="s" s="589">
        <v>14</v>
      </c>
      <c r="B158" t="n" s="590">
        <v>1.0</v>
      </c>
      <c r="C158" t="s" s="589">
        <v>15</v>
      </c>
      <c r="D158" t="n" s="590">
        <v>200.0</v>
      </c>
      <c r="E158" t="s" s="589">
        <v>16</v>
      </c>
      <c r="F158" t="n" s="593">
        <v>154.0</v>
      </c>
    </row>
    <row r="159">
      <c r="A159" t="s" s="589">
        <v>17</v>
      </c>
      <c r="B159" t="n" s="590">
        <v>0.0</v>
      </c>
      <c r="C159" t="s" s="589">
        <v>18</v>
      </c>
      <c r="D159" t="n" s="590">
        <v>500.0</v>
      </c>
      <c r="E159" t="s" s="589">
        <v>19</v>
      </c>
      <c r="F159" t="n" s="593">
        <v>478.2034912109375</v>
      </c>
    </row>
    <row r="160"/>
    <row r="161">
      <c r="A161" t="s">
        <v>20</v>
      </c>
      <c r="B161" t="s">
        <v>21</v>
      </c>
      <c r="C161" t="s">
        <v>22</v>
      </c>
      <c r="D161" t="s">
        <v>23</v>
      </c>
      <c r="E161" t="s">
        <v>24</v>
      </c>
      <c r="F161" t="s">
        <v>25</v>
      </c>
    </row>
    <row r="162">
      <c r="A162" t="n">
        <v>-1.0</v>
      </c>
      <c r="B162" t="n">
        <v>0.0</v>
      </c>
      <c r="C162" t="n">
        <v>0.0</v>
      </c>
      <c r="D162" t="n">
        <v>206.63324356736098</v>
      </c>
      <c r="E162" t="n">
        <v>0.0</v>
      </c>
      <c r="F162" t="n">
        <v>0.0</v>
      </c>
    </row>
    <row r="163">
      <c r="A163" t="n">
        <v>35.0</v>
      </c>
      <c r="B163" t="n">
        <v>14.0</v>
      </c>
      <c r="C163" t="n">
        <v>17.255613327026367</v>
      </c>
      <c r="D163" t="n">
        <v>212.50438314687995</v>
      </c>
      <c r="E163" t="n">
        <v>17.255613327026367</v>
      </c>
      <c r="F163" t="n">
        <v>1.0</v>
      </c>
    </row>
    <row r="164">
      <c r="A164" t="n">
        <v>10.0</v>
      </c>
      <c r="B164" t="n">
        <v>18.0</v>
      </c>
      <c r="C164" t="n">
        <v>34.499237060546875</v>
      </c>
      <c r="D164" t="n">
        <v>356.6831724486606</v>
      </c>
      <c r="E164" t="n">
        <v>22.154329299926758</v>
      </c>
      <c r="F164" t="n">
        <v>4.0</v>
      </c>
    </row>
    <row r="165">
      <c r="A165" t="n">
        <v>6.0</v>
      </c>
      <c r="B165" t="n">
        <v>5.0</v>
      </c>
      <c r="C165" t="n">
        <v>60.915348052978516</v>
      </c>
      <c r="D165" t="n">
        <v>298.4709761467882</v>
      </c>
      <c r="E165" t="n">
        <v>26.42828369140625</v>
      </c>
      <c r="F165" t="n">
        <v>4.0</v>
      </c>
    </row>
    <row r="166">
      <c r="A166" t="n">
        <v>3.0</v>
      </c>
      <c r="B166" t="n">
        <v>16.0</v>
      </c>
      <c r="C166" t="n">
        <v>63.76161575317383</v>
      </c>
      <c r="D166" t="n">
        <v>351.74626975558357</v>
      </c>
      <c r="E166" t="n">
        <v>2.8510055541992188</v>
      </c>
      <c r="F166" t="n">
        <v>4.0</v>
      </c>
    </row>
    <row r="167">
      <c r="A167" t="n">
        <v>42.0</v>
      </c>
      <c r="B167" t="n">
        <v>22.0</v>
      </c>
      <c r="C167" t="n">
        <v>50.16993713378906</v>
      </c>
      <c r="D167" t="n">
        <v>281.3515102095994</v>
      </c>
      <c r="E167" t="n">
        <v>50.055335998535156</v>
      </c>
      <c r="F167" t="n">
        <v>1.0</v>
      </c>
    </row>
    <row r="168">
      <c r="A168" t="n">
        <v>21.0</v>
      </c>
      <c r="B168" t="n">
        <v>25.0</v>
      </c>
      <c r="C168" t="n">
        <v>59.91246795654297</v>
      </c>
      <c r="D168" t="n">
        <v>320.97589998720144</v>
      </c>
      <c r="E168" t="n">
        <v>50.33746337890625</v>
      </c>
      <c r="F168" t="n">
        <v>2.0</v>
      </c>
    </row>
    <row r="169">
      <c r="A169" t="n">
        <v>2.0</v>
      </c>
      <c r="B169" t="n">
        <v>8.0</v>
      </c>
      <c r="C169" t="n">
        <v>24.904308319091797</v>
      </c>
      <c r="D169" t="n">
        <v>352.0276684770653</v>
      </c>
      <c r="E169" t="n">
        <v>39.43102264404297</v>
      </c>
      <c r="F169" t="n">
        <v>4.0</v>
      </c>
    </row>
    <row r="170">
      <c r="A170" t="n">
        <v>25.0</v>
      </c>
      <c r="B170" t="n">
        <v>14.0</v>
      </c>
      <c r="C170" t="n">
        <v>44.669342041015625</v>
      </c>
      <c r="D170" t="n">
        <v>167.49627528087728</v>
      </c>
      <c r="E170" t="n">
        <v>25.684146881103516</v>
      </c>
      <c r="F170" t="n">
        <v>1.0</v>
      </c>
    </row>
    <row r="171">
      <c r="A171" t="n">
        <v>8.0</v>
      </c>
      <c r="B171" t="n">
        <v>20.0</v>
      </c>
      <c r="C171" t="n">
        <v>79.0736312866211</v>
      </c>
      <c r="D171" t="n">
        <v>165.76552560769443</v>
      </c>
      <c r="E171" t="n">
        <v>63.69564437866211</v>
      </c>
      <c r="F171" t="n">
        <v>4.0</v>
      </c>
    </row>
    <row r="172">
      <c r="A172" t="n">
        <v>19.0</v>
      </c>
      <c r="B172" t="n">
        <v>3.0</v>
      </c>
      <c r="C172" t="n">
        <v>82.0290298461914</v>
      </c>
      <c r="D172" t="n">
        <v>318.530661168704</v>
      </c>
      <c r="E172" t="n">
        <v>85.83904266357422</v>
      </c>
      <c r="F172" t="n">
        <v>2.0</v>
      </c>
    </row>
    <row r="173">
      <c r="A173" t="n">
        <v>14.0</v>
      </c>
      <c r="B173" t="n">
        <v>9.0</v>
      </c>
      <c r="C173" t="n">
        <v>39.249874114990234</v>
      </c>
      <c r="D173" t="n">
        <v>193.75789499479072</v>
      </c>
      <c r="E173" t="n">
        <v>55.221702575683594</v>
      </c>
      <c r="F173" t="n">
        <v>2.0</v>
      </c>
    </row>
    <row r="174">
      <c r="A174" t="n">
        <v>-1.0</v>
      </c>
      <c r="B174" t="n">
        <v>0.0</v>
      </c>
      <c r="C174" t="n">
        <v>0.0</v>
      </c>
      <c r="D174" t="n">
        <v>206.63324356736098</v>
      </c>
      <c r="E174" t="n">
        <v>39.249874114990234</v>
      </c>
      <c r="F174" t="n">
        <v>0.0</v>
      </c>
    </row>
    <row r="175">
      <c r="A175" t="s" s="589">
        <v>27</v>
      </c>
      <c r="B175" s="593" t="n">
        <f>SUM(B162:B174)</f>
        <v>154.0</v>
      </c>
      <c r="E175" s="593" t="n">
        <f>SUM(E162:E174)</f>
        <v>478.20346450805664</v>
      </c>
    </row>
    <row r="176"/>
    <row r="177"/>
    <row r="178"/>
    <row r="179">
      <c r="A179" t="s" s="589">
        <v>10</v>
      </c>
      <c r="B179" t="n" s="590">
        <v>0.0</v>
      </c>
      <c r="C179" t="s" s="589">
        <v>11</v>
      </c>
      <c r="D179" t="n" s="590">
        <v>-10.442000389099121</v>
      </c>
      <c r="E179" t="s" s="589">
        <v>12</v>
      </c>
      <c r="F179" t="n" s="590">
        <v>19.999000549316406</v>
      </c>
    </row>
    <row r="180">
      <c r="A180" t="s" s="589">
        <v>13</v>
      </c>
      <c r="B180" t="n" s="590">
        <v>3.0</v>
      </c>
    </row>
    <row r="181">
      <c r="A181" t="s" s="589">
        <v>14</v>
      </c>
      <c r="B181" t="n" s="590">
        <v>1.0</v>
      </c>
      <c r="C181" t="s" s="589">
        <v>15</v>
      </c>
      <c r="D181" t="n" s="590">
        <v>200.0</v>
      </c>
      <c r="E181" t="s" s="589">
        <v>16</v>
      </c>
      <c r="F181" t="n" s="593">
        <v>159.0</v>
      </c>
    </row>
    <row r="182">
      <c r="A182" t="s" s="589">
        <v>17</v>
      </c>
      <c r="B182" t="n" s="590">
        <v>0.0</v>
      </c>
      <c r="C182" t="s" s="589">
        <v>18</v>
      </c>
      <c r="D182" t="n" s="590">
        <v>500.0</v>
      </c>
      <c r="E182" t="s" s="589">
        <v>19</v>
      </c>
      <c r="F182" t="n" s="593">
        <v>392.1985778808594</v>
      </c>
    </row>
    <row r="183"/>
    <row r="184">
      <c r="A184" t="s">
        <v>20</v>
      </c>
      <c r="B184" t="s">
        <v>21</v>
      </c>
      <c r="C184" t="s">
        <v>22</v>
      </c>
      <c r="D184" t="s">
        <v>23</v>
      </c>
      <c r="E184" t="s">
        <v>24</v>
      </c>
      <c r="F184" t="s">
        <v>25</v>
      </c>
    </row>
    <row r="185">
      <c r="A185" t="n">
        <v>-1.0</v>
      </c>
      <c r="B185" t="n">
        <v>0.0</v>
      </c>
      <c r="C185" t="n">
        <v>0.0</v>
      </c>
      <c r="D185" t="n">
        <v>206.63324356736098</v>
      </c>
      <c r="E185" t="n">
        <v>0.0</v>
      </c>
      <c r="F185" t="n">
        <v>0.0</v>
      </c>
    </row>
    <row r="186">
      <c r="A186" t="n">
        <v>10.0</v>
      </c>
      <c r="B186" t="n">
        <v>18.0</v>
      </c>
      <c r="C186" t="n">
        <v>34.499237060546875</v>
      </c>
      <c r="D186" t="n">
        <v>356.6831724486606</v>
      </c>
      <c r="E186" t="n">
        <v>34.499237060546875</v>
      </c>
      <c r="F186" t="n">
        <v>4.0</v>
      </c>
    </row>
    <row r="187">
      <c r="A187" t="n">
        <v>45.0</v>
      </c>
      <c r="B187" t="n">
        <v>25.0</v>
      </c>
      <c r="C187" t="n">
        <v>41.141578674316406</v>
      </c>
      <c r="D187" t="n">
        <v>356.9220658282036</v>
      </c>
      <c r="E187" t="n">
        <v>6.811003684997559</v>
      </c>
      <c r="F187" t="n">
        <v>1.0</v>
      </c>
    </row>
    <row r="188">
      <c r="A188" t="n">
        <v>6.0</v>
      </c>
      <c r="B188" t="n">
        <v>5.0</v>
      </c>
      <c r="C188" t="n">
        <v>60.915348052978516</v>
      </c>
      <c r="D188" t="n">
        <v>298.4709761467882</v>
      </c>
      <c r="E188" t="n">
        <v>19.8057918548584</v>
      </c>
      <c r="F188" t="n">
        <v>4.0</v>
      </c>
    </row>
    <row r="189">
      <c r="A189" t="n">
        <v>3.0</v>
      </c>
      <c r="B189" t="n">
        <v>16.0</v>
      </c>
      <c r="C189" t="n">
        <v>63.76161575317383</v>
      </c>
      <c r="D189" t="n">
        <v>351.74626975558357</v>
      </c>
      <c r="E189" t="n">
        <v>2.8510055541992188</v>
      </c>
      <c r="F189" t="n">
        <v>4.0</v>
      </c>
    </row>
    <row r="190">
      <c r="A190" t="n">
        <v>27.0</v>
      </c>
      <c r="B190" t="n">
        <v>16.0</v>
      </c>
      <c r="C190" t="n">
        <v>67.95362091064453</v>
      </c>
      <c r="D190" t="n">
        <v>5.920177801791283</v>
      </c>
      <c r="E190" t="n">
        <v>19.236249923706055</v>
      </c>
      <c r="F190" t="n">
        <v>1.0</v>
      </c>
    </row>
    <row r="191">
      <c r="A191" t="n">
        <v>37.0</v>
      </c>
      <c r="B191" t="n">
        <v>11.0</v>
      </c>
      <c r="C191" t="n">
        <v>15.71944808959961</v>
      </c>
      <c r="D191" t="n">
        <v>152.5175634278485</v>
      </c>
      <c r="E191" t="n">
        <v>53.83306884765625</v>
      </c>
      <c r="F191" t="n">
        <v>1.0</v>
      </c>
    </row>
    <row r="192">
      <c r="A192" t="n">
        <v>2.0</v>
      </c>
      <c r="B192" t="n">
        <v>8.0</v>
      </c>
      <c r="C192" t="n">
        <v>24.904308319091797</v>
      </c>
      <c r="D192" t="n">
        <v>352.0276684770653</v>
      </c>
      <c r="E192" t="n">
        <v>36.210018157958984</v>
      </c>
      <c r="F192" t="n">
        <v>4.0</v>
      </c>
    </row>
    <row r="193">
      <c r="A193" t="n">
        <v>23.0</v>
      </c>
      <c r="B193" t="n">
        <v>14.0</v>
      </c>
      <c r="C193" t="n">
        <v>32.59115982055664</v>
      </c>
      <c r="D193" t="n">
        <v>178.14419195266777</v>
      </c>
      <c r="E193" t="n">
        <v>19.432395935058594</v>
      </c>
      <c r="F193" t="n">
        <v>2.0</v>
      </c>
    </row>
    <row r="194">
      <c r="A194" t="n">
        <v>18.0</v>
      </c>
      <c r="B194" t="n">
        <v>17.0</v>
      </c>
      <c r="C194" t="n">
        <v>55.621665954589844</v>
      </c>
      <c r="D194" t="n">
        <v>4.814082504531768</v>
      </c>
      <c r="E194" t="n">
        <v>24.147830963134766</v>
      </c>
      <c r="F194" t="n">
        <v>2.0</v>
      </c>
    </row>
    <row r="195">
      <c r="A195" t="n">
        <v>8.0</v>
      </c>
      <c r="B195" t="n">
        <v>20.0</v>
      </c>
      <c r="C195" t="n">
        <v>79.0736312866211</v>
      </c>
      <c r="D195" t="n">
        <v>165.76552560769443</v>
      </c>
      <c r="E195" t="n">
        <v>47.02214431762695</v>
      </c>
      <c r="F195" t="n">
        <v>4.0</v>
      </c>
    </row>
    <row r="196">
      <c r="A196" t="n">
        <v>13.0</v>
      </c>
      <c r="B196" t="n">
        <v>9.0</v>
      </c>
      <c r="C196" t="n">
        <v>103.3516616821289</v>
      </c>
      <c r="D196" t="n">
        <v>4.568519699803971</v>
      </c>
      <c r="E196" t="n">
        <v>24.9981689453125</v>
      </c>
      <c r="F196" t="n">
        <v>2.0</v>
      </c>
    </row>
    <row r="197">
      <c r="A197" t="n">
        <v>-1.0</v>
      </c>
      <c r="B197" t="n">
        <v>0.0</v>
      </c>
      <c r="C197" t="n">
        <v>0.0</v>
      </c>
      <c r="D197" t="n">
        <v>206.63324356736098</v>
      </c>
      <c r="E197" t="n">
        <v>103.3516616821289</v>
      </c>
      <c r="F197" t="n">
        <v>0.0</v>
      </c>
    </row>
    <row r="198">
      <c r="A198" t="s" s="589">
        <v>27</v>
      </c>
      <c r="B198" s="593" t="n">
        <f>SUM(B185:B197)</f>
        <v>159.0</v>
      </c>
      <c r="E198" s="593" t="n">
        <f>SUM(E185:E197)</f>
        <v>392.19857692718506</v>
      </c>
    </row>
    <row r="199">
      <c r="A199" t="n">
        <v>-1.0</v>
      </c>
      <c r="B199" t="n">
        <v>0.0</v>
      </c>
      <c r="C199" t="n">
        <v>0.0</v>
      </c>
      <c r="D199" t="n">
        <v>206.63324356736098</v>
      </c>
      <c r="E199" t="n">
        <v>103.3516616821289</v>
      </c>
      <c r="F199" t="n">
        <v>0.0</v>
      </c>
    </row>
    <row r="200">
      <c r="A200" t="s" s="301">
        <v>27</v>
      </c>
      <c r="B200" s="305" t="n">
        <f>SUM(B186:B199)</f>
        <v>318.0</v>
      </c>
      <c r="E200" s="305" t="n">
        <f>SUM(E186:E199)</f>
        <v>887.748815536499</v>
      </c>
    </row>
  </sheetData>
  <pageMargins bottom="0.75" footer="0.3" header="0.3" left="0.7" right="0.7" top="0.75"/>
</worksheet>
</file>

<file path=xl/worksheets/sheet3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7.11328125" collapsed="true"/>
    <col min="2" max="2" bestFit="true" customWidth="true" width="84.01171875" collapsed="true"/>
    <col min="3" max="3" bestFit="true" customWidth="true" width="19.2890625" collapsed="true"/>
    <col min="4" max="4" bestFit="true" customWidth="true" width="16.90625" collapsed="true"/>
    <col min="5" max="5" bestFit="true" customWidth="true" width="22.7734375" collapsed="true"/>
    <col min="6" max="6" bestFit="true" customWidth="true" width="16.59765625" collapsed="true"/>
  </cols>
  <sheetData>
    <row r="1">
      <c r="A1" t="s" s="598">
        <v>0</v>
      </c>
      <c r="B1" t="s">
        <v>60</v>
      </c>
    </row>
    <row r="2">
      <c r="A2" t="s" s="597">
        <v>2</v>
      </c>
      <c r="B2" t="s">
        <v>3</v>
      </c>
    </row>
    <row r="3">
      <c r="A3" t="s" s="597">
        <v>4</v>
      </c>
      <c r="B3" t="s">
        <v>5</v>
      </c>
    </row>
    <row r="4">
      <c r="A4" t="s" s="597">
        <v>6</v>
      </c>
      <c r="B4" t="n">
        <v>1.0</v>
      </c>
    </row>
    <row r="5">
      <c r="A5" t="s" s="597">
        <v>7</v>
      </c>
      <c r="B5" t="n">
        <v>7132.0732421875</v>
      </c>
    </row>
    <row r="6">
      <c r="A6" t="s" s="597">
        <v>8</v>
      </c>
      <c r="B6" t="n">
        <v>2361.0</v>
      </c>
    </row>
    <row r="7">
      <c r="A7" t="s" s="597">
        <v>9</v>
      </c>
      <c r="B7" t="n">
        <v>0.0</v>
      </c>
    </row>
    <row r="8"/>
    <row r="9"/>
    <row r="10"/>
    <row r="11"/>
    <row r="12">
      <c r="A12" t="s" s="595">
        <v>10</v>
      </c>
      <c r="B12" t="n" s="596">
        <v>0.0</v>
      </c>
      <c r="C12" t="s" s="595">
        <v>11</v>
      </c>
      <c r="D12" t="n" s="596">
        <v>30.2189998626709</v>
      </c>
      <c r="E12" t="s" s="595">
        <v>12</v>
      </c>
      <c r="F12" t="n" s="596">
        <v>24.785999298095703</v>
      </c>
    </row>
    <row r="13">
      <c r="A13" t="s" s="595">
        <v>13</v>
      </c>
      <c r="B13" t="n" s="596">
        <v>0.0</v>
      </c>
    </row>
    <row r="14">
      <c r="A14" t="s" s="595">
        <v>14</v>
      </c>
      <c r="B14" t="n" s="596">
        <v>0.0</v>
      </c>
      <c r="C14" t="s" s="595">
        <v>15</v>
      </c>
      <c r="D14" t="n" s="596">
        <v>195.0</v>
      </c>
      <c r="E14" t="s" s="595">
        <v>16</v>
      </c>
      <c r="F14" t="n" s="599">
        <v>150.0</v>
      </c>
    </row>
    <row r="15">
      <c r="A15" t="s" s="595">
        <v>17</v>
      </c>
      <c r="B15" t="n" s="596">
        <v>0.0</v>
      </c>
      <c r="C15" t="s" s="595">
        <v>18</v>
      </c>
      <c r="D15" t="n" s="596">
        <v>480.0</v>
      </c>
      <c r="E15" t="s" s="595">
        <v>19</v>
      </c>
      <c r="F15" t="n" s="599">
        <v>392.46026611328125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57.305278804757506</v>
      </c>
      <c r="E18" t="n">
        <v>0.0</v>
      </c>
      <c r="F18" t="n">
        <v>0.0</v>
      </c>
    </row>
    <row r="19">
      <c r="A19" t="n">
        <v>11.0</v>
      </c>
      <c r="B19" t="n">
        <v>7.0</v>
      </c>
      <c r="C19" t="n">
        <v>27.760480880737305</v>
      </c>
      <c r="D19" t="n">
        <v>146.0032653162041</v>
      </c>
      <c r="E19" t="n">
        <v>27.760480880737305</v>
      </c>
      <c r="F19" t="n">
        <v>4.0</v>
      </c>
    </row>
    <row r="20">
      <c r="A20" t="n">
        <v>35.0</v>
      </c>
      <c r="B20" t="n">
        <v>20.0</v>
      </c>
      <c r="C20" t="n">
        <v>45.748130798339844</v>
      </c>
      <c r="D20" t="n">
        <v>90.3636373123486</v>
      </c>
      <c r="E20" t="n">
        <v>18.453763961791992</v>
      </c>
      <c r="F20" t="n">
        <v>2.0</v>
      </c>
    </row>
    <row r="21">
      <c r="A21" t="n">
        <v>26.0</v>
      </c>
      <c r="B21" t="n">
        <v>12.0</v>
      </c>
      <c r="C21" t="n">
        <v>32.13044738769531</v>
      </c>
      <c r="D21" t="n">
        <v>29.999183922581608</v>
      </c>
      <c r="E21" t="n">
        <v>14.29796028137207</v>
      </c>
      <c r="F21" t="n">
        <v>2.0</v>
      </c>
    </row>
    <row r="22">
      <c r="A22" t="n">
        <v>15.0</v>
      </c>
      <c r="B22" t="n">
        <v>20.0</v>
      </c>
      <c r="C22" t="n">
        <v>29.129703521728516</v>
      </c>
      <c r="D22" t="n">
        <v>44.032717038718545</v>
      </c>
      <c r="E22" t="n">
        <v>22.93048667907715</v>
      </c>
      <c r="F22" t="n">
        <v>4.0</v>
      </c>
    </row>
    <row r="23">
      <c r="A23" t="n">
        <v>12.0</v>
      </c>
      <c r="B23" t="n">
        <v>3.0</v>
      </c>
      <c r="C23" t="n">
        <v>56.7712516784668</v>
      </c>
      <c r="D23" t="n">
        <v>41.67351177183377</v>
      </c>
      <c r="E23" t="n">
        <v>45.137393951416016</v>
      </c>
      <c r="F23" t="n">
        <v>4.0</v>
      </c>
    </row>
    <row r="24">
      <c r="A24" t="n">
        <v>14.0</v>
      </c>
      <c r="B24" t="n">
        <v>5.0</v>
      </c>
      <c r="C24" t="n">
        <v>45.124420166015625</v>
      </c>
      <c r="D24" t="n">
        <v>84.78025101781009</v>
      </c>
      <c r="E24" t="n">
        <v>19.611194610595703</v>
      </c>
      <c r="F24" t="n">
        <v>4.0</v>
      </c>
    </row>
    <row r="25">
      <c r="A25" t="n">
        <v>80.0</v>
      </c>
      <c r="B25" t="n">
        <v>20.0</v>
      </c>
      <c r="C25" t="n">
        <v>52.03801345825195</v>
      </c>
      <c r="D25" t="n">
        <v>356.2831332221558</v>
      </c>
      <c r="E25" t="n">
        <v>11.660943984985352</v>
      </c>
      <c r="F25" t="n">
        <v>1.0</v>
      </c>
    </row>
    <row r="26">
      <c r="A26" t="n">
        <v>50.0</v>
      </c>
      <c r="B26" t="n">
        <v>21.0</v>
      </c>
      <c r="C26" t="n">
        <v>77.16342163085938</v>
      </c>
      <c r="D26" t="n">
        <v>195.07538267050631</v>
      </c>
      <c r="E26" t="n">
        <v>26.968400955200195</v>
      </c>
      <c r="F26" t="n">
        <v>1.0</v>
      </c>
    </row>
    <row r="27">
      <c r="A27" t="n">
        <v>6.0</v>
      </c>
      <c r="B27" t="n">
        <v>20.0</v>
      </c>
      <c r="C27" t="n">
        <v>73.03771209716797</v>
      </c>
      <c r="D27" t="n">
        <v>34.43450640923044</v>
      </c>
      <c r="E27" t="n">
        <v>29.558961868286133</v>
      </c>
      <c r="F27" t="n">
        <v>4.0</v>
      </c>
    </row>
    <row r="28">
      <c r="A28" t="n">
        <v>20.0</v>
      </c>
      <c r="B28" t="n">
        <v>18.0</v>
      </c>
      <c r="C28" t="n">
        <v>59.94524002075195</v>
      </c>
      <c r="D28" t="n">
        <v>35.8269012163978</v>
      </c>
      <c r="E28" t="n">
        <v>105.58793640136719</v>
      </c>
      <c r="F28" t="n">
        <v>4.0</v>
      </c>
    </row>
    <row r="29">
      <c r="A29" t="n">
        <v>1.0</v>
      </c>
      <c r="B29" t="n">
        <v>4.0</v>
      </c>
      <c r="C29" t="n">
        <v>6.84977912902832</v>
      </c>
      <c r="D29" t="n">
        <v>44.47288154102341</v>
      </c>
      <c r="E29" t="n">
        <v>63.6429557800293</v>
      </c>
      <c r="F29" t="n">
        <v>4.0</v>
      </c>
    </row>
    <row r="30">
      <c r="A30" t="n">
        <v>-1.0</v>
      </c>
      <c r="B30" t="n">
        <v>0.0</v>
      </c>
      <c r="C30" t="n">
        <v>0.0</v>
      </c>
      <c r="D30" t="n">
        <v>57.305278804757506</v>
      </c>
      <c r="E30" t="n">
        <v>6.84977912902832</v>
      </c>
      <c r="F30" t="n">
        <v>0.0</v>
      </c>
    </row>
    <row r="31">
      <c r="A31" t="s" s="595">
        <v>27</v>
      </c>
      <c r="B31" s="599" t="n">
        <f>SUM(B18:B30)</f>
        <v>150.0</v>
      </c>
      <c r="E31" s="599" t="n">
        <f>SUM(E18:E30)</f>
        <v>392.4602584838867</v>
      </c>
    </row>
    <row r="32"/>
    <row r="33"/>
    <row r="34"/>
    <row r="35">
      <c r="A35" t="s" s="595">
        <v>10</v>
      </c>
      <c r="B35" t="n" s="596">
        <v>0.0</v>
      </c>
      <c r="C35" t="s" s="595">
        <v>11</v>
      </c>
      <c r="D35" t="n" s="596">
        <v>30.2189998626709</v>
      </c>
      <c r="E35" t="s" s="595">
        <v>12</v>
      </c>
      <c r="F35" t="n" s="596">
        <v>24.785999298095703</v>
      </c>
    </row>
    <row r="36">
      <c r="A36" t="s" s="595">
        <v>13</v>
      </c>
      <c r="B36" t="n" s="596">
        <v>1.0</v>
      </c>
    </row>
    <row r="37">
      <c r="A37" t="s" s="595">
        <v>14</v>
      </c>
      <c r="B37" t="n" s="596">
        <v>0.0</v>
      </c>
      <c r="C37" t="s" s="595">
        <v>15</v>
      </c>
      <c r="D37" t="n" s="596">
        <v>195.0</v>
      </c>
      <c r="E37" t="s" s="595">
        <v>16</v>
      </c>
      <c r="F37" t="n" s="599">
        <v>138.0</v>
      </c>
    </row>
    <row r="38">
      <c r="A38" t="s" s="595">
        <v>17</v>
      </c>
      <c r="B38" t="n" s="596">
        <v>0.0</v>
      </c>
      <c r="C38" t="s" s="595">
        <v>18</v>
      </c>
      <c r="D38" t="n" s="596">
        <v>480.0</v>
      </c>
      <c r="E38" t="s" s="595">
        <v>19</v>
      </c>
      <c r="F38" t="n" s="599">
        <v>449.2802734375</v>
      </c>
    </row>
    <row r="39"/>
    <row r="40">
      <c r="A40" t="s">
        <v>20</v>
      </c>
      <c r="B40" t="s">
        <v>21</v>
      </c>
      <c r="C40" t="s">
        <v>22</v>
      </c>
      <c r="D40" t="s">
        <v>23</v>
      </c>
      <c r="E40" t="s">
        <v>24</v>
      </c>
      <c r="F40" t="s">
        <v>25</v>
      </c>
    </row>
    <row r="41">
      <c r="A41" t="n">
        <v>-1.0</v>
      </c>
      <c r="B41" t="n">
        <v>0.0</v>
      </c>
      <c r="C41" t="n">
        <v>0.0</v>
      </c>
      <c r="D41" t="n">
        <v>57.305278804757506</v>
      </c>
      <c r="E41" t="n">
        <v>0.0</v>
      </c>
      <c r="F41" t="n">
        <v>0.0</v>
      </c>
    </row>
    <row r="42">
      <c r="A42" t="n">
        <v>11.0</v>
      </c>
      <c r="B42" t="n">
        <v>7.0</v>
      </c>
      <c r="C42" t="n">
        <v>27.760480880737305</v>
      </c>
      <c r="D42" t="n">
        <v>146.0032653162041</v>
      </c>
      <c r="E42" t="n">
        <v>27.760480880737305</v>
      </c>
      <c r="F42" t="n">
        <v>4.0</v>
      </c>
    </row>
    <row r="43">
      <c r="A43" t="n">
        <v>46.0</v>
      </c>
      <c r="B43" t="n">
        <v>13.0</v>
      </c>
      <c r="C43" t="n">
        <v>26.561506271362305</v>
      </c>
      <c r="D43" t="n">
        <v>90.05153799233432</v>
      </c>
      <c r="E43" t="n">
        <v>19.07969093322754</v>
      </c>
      <c r="F43" t="n">
        <v>2.0</v>
      </c>
    </row>
    <row r="44">
      <c r="A44" t="n">
        <v>15.0</v>
      </c>
      <c r="B44" t="n">
        <v>20.0</v>
      </c>
      <c r="C44" t="n">
        <v>29.129703521728516</v>
      </c>
      <c r="D44" t="n">
        <v>44.032717038718545</v>
      </c>
      <c r="E44" t="n">
        <v>8.027857780456543</v>
      </c>
      <c r="F44" t="n">
        <v>4.0</v>
      </c>
    </row>
    <row r="45">
      <c r="A45" t="n">
        <v>12.0</v>
      </c>
      <c r="B45" t="n">
        <v>3.0</v>
      </c>
      <c r="C45" t="n">
        <v>56.7712516784668</v>
      </c>
      <c r="D45" t="n">
        <v>41.67351177183377</v>
      </c>
      <c r="E45" t="n">
        <v>45.137393951416016</v>
      </c>
      <c r="F45" t="n">
        <v>4.0</v>
      </c>
    </row>
    <row r="46">
      <c r="A46" t="n">
        <v>14.0</v>
      </c>
      <c r="B46" t="n">
        <v>5.0</v>
      </c>
      <c r="C46" t="n">
        <v>45.124420166015625</v>
      </c>
      <c r="D46" t="n">
        <v>84.78025101781009</v>
      </c>
      <c r="E46" t="n">
        <v>19.611194610595703</v>
      </c>
      <c r="F46" t="n">
        <v>4.0</v>
      </c>
    </row>
    <row r="47">
      <c r="A47" t="n">
        <v>6.0</v>
      </c>
      <c r="B47" t="n">
        <v>20.0</v>
      </c>
      <c r="C47" t="n">
        <v>73.03771209716797</v>
      </c>
      <c r="D47" t="n">
        <v>34.43450640923044</v>
      </c>
      <c r="E47" t="n">
        <v>37.20085144042969</v>
      </c>
      <c r="F47" t="n">
        <v>4.0</v>
      </c>
    </row>
    <row r="48">
      <c r="A48" t="n">
        <v>20.0</v>
      </c>
      <c r="B48" t="n">
        <v>18.0</v>
      </c>
      <c r="C48" t="n">
        <v>59.94524002075195</v>
      </c>
      <c r="D48" t="n">
        <v>35.8269012163978</v>
      </c>
      <c r="E48" t="n">
        <v>105.58793640136719</v>
      </c>
      <c r="F48" t="n">
        <v>4.0</v>
      </c>
    </row>
    <row r="49">
      <c r="A49" t="n">
        <v>38.0</v>
      </c>
      <c r="B49" t="n">
        <v>12.0</v>
      </c>
      <c r="C49" t="n">
        <v>73.26982879638672</v>
      </c>
      <c r="D49" t="n">
        <v>124.68361072880464</v>
      </c>
      <c r="E49" t="n">
        <v>22.841094970703125</v>
      </c>
      <c r="F49" t="n">
        <v>2.0</v>
      </c>
    </row>
    <row r="50">
      <c r="A50" t="n">
        <v>63.0</v>
      </c>
      <c r="B50" t="n">
        <v>13.0</v>
      </c>
      <c r="C50" t="n">
        <v>69.35682678222656</v>
      </c>
      <c r="D50" t="n">
        <v>34.441676776841405</v>
      </c>
      <c r="E50" t="n">
        <v>66.9237060546875</v>
      </c>
      <c r="F50" t="n">
        <v>1.0</v>
      </c>
    </row>
    <row r="51">
      <c r="A51" t="n">
        <v>89.0</v>
      </c>
      <c r="B51" t="n">
        <v>4.0</v>
      </c>
      <c r="C51" t="n">
        <v>31.810632705688477</v>
      </c>
      <c r="D51" t="n">
        <v>42.26810299934516</v>
      </c>
      <c r="E51" t="n">
        <v>40.852264404296875</v>
      </c>
      <c r="F51" t="n">
        <v>1.0</v>
      </c>
    </row>
    <row r="52">
      <c r="A52" t="n">
        <v>25.0</v>
      </c>
      <c r="B52" t="n">
        <v>19.0</v>
      </c>
      <c r="C52" t="n">
        <v>16.079256057739258</v>
      </c>
      <c r="D52" t="n">
        <v>72.39229278017808</v>
      </c>
      <c r="E52" t="n">
        <v>26.982011795043945</v>
      </c>
      <c r="F52" t="n">
        <v>2.0</v>
      </c>
    </row>
    <row r="53">
      <c r="A53" t="n">
        <v>1.0</v>
      </c>
      <c r="B53" t="n">
        <v>4.0</v>
      </c>
      <c r="C53" t="n">
        <v>6.84977912902832</v>
      </c>
      <c r="D53" t="n">
        <v>44.47288154102341</v>
      </c>
      <c r="E53" t="n">
        <v>22.42600440979004</v>
      </c>
      <c r="F53" t="n">
        <v>4.0</v>
      </c>
    </row>
    <row r="54">
      <c r="A54" t="n">
        <v>-1.0</v>
      </c>
      <c r="B54" t="n">
        <v>0.0</v>
      </c>
      <c r="C54" t="n">
        <v>0.0</v>
      </c>
      <c r="D54" t="n">
        <v>57.305278804757506</v>
      </c>
      <c r="E54" t="n">
        <v>6.84977912902832</v>
      </c>
      <c r="F54" t="n">
        <v>0.0</v>
      </c>
    </row>
    <row r="55">
      <c r="A55" t="s" s="595">
        <v>27</v>
      </c>
      <c r="B55" s="599" t="n">
        <f>SUM(B41:B54)</f>
        <v>138.0</v>
      </c>
      <c r="E55" s="599" t="n">
        <f>SUM(E41:E54)</f>
        <v>449.2802667617798</v>
      </c>
    </row>
    <row r="56"/>
    <row r="57"/>
    <row r="58"/>
    <row r="59">
      <c r="A59" t="s" s="595">
        <v>10</v>
      </c>
      <c r="B59" t="n" s="596">
        <v>0.0</v>
      </c>
      <c r="C59" t="s" s="595">
        <v>11</v>
      </c>
      <c r="D59" t="n" s="596">
        <v>30.2189998626709</v>
      </c>
      <c r="E59" t="s" s="595">
        <v>12</v>
      </c>
      <c r="F59" t="n" s="596">
        <v>24.785999298095703</v>
      </c>
    </row>
    <row r="60">
      <c r="A60" t="s" s="595">
        <v>13</v>
      </c>
      <c r="B60" t="n" s="596">
        <v>2.0</v>
      </c>
    </row>
    <row r="61">
      <c r="A61" t="s" s="595">
        <v>14</v>
      </c>
      <c r="B61" t="n" s="596">
        <v>0.0</v>
      </c>
      <c r="C61" t="s" s="595">
        <v>15</v>
      </c>
      <c r="D61" t="n" s="596">
        <v>195.0</v>
      </c>
      <c r="E61" t="s" s="595">
        <v>16</v>
      </c>
      <c r="F61" t="n" s="599">
        <v>144.0</v>
      </c>
    </row>
    <row r="62">
      <c r="A62" t="s" s="595">
        <v>17</v>
      </c>
      <c r="B62" t="n" s="596">
        <v>0.0</v>
      </c>
      <c r="C62" t="s" s="595">
        <v>18</v>
      </c>
      <c r="D62" t="n" s="596">
        <v>480.0</v>
      </c>
      <c r="E62" t="s" s="595">
        <v>19</v>
      </c>
      <c r="F62" t="n" s="599">
        <v>431.59222412109375</v>
      </c>
    </row>
    <row r="63"/>
    <row r="64">
      <c r="A64" t="s">
        <v>20</v>
      </c>
      <c r="B64" t="s">
        <v>21</v>
      </c>
      <c r="C64" t="s">
        <v>22</v>
      </c>
      <c r="D64" t="s">
        <v>23</v>
      </c>
      <c r="E64" t="s">
        <v>24</v>
      </c>
      <c r="F64" t="s">
        <v>25</v>
      </c>
    </row>
    <row r="65">
      <c r="A65" t="n">
        <v>-1.0</v>
      </c>
      <c r="B65" t="n">
        <v>0.0</v>
      </c>
      <c r="C65" t="n">
        <v>0.0</v>
      </c>
      <c r="D65" t="n">
        <v>57.305278804757506</v>
      </c>
      <c r="E65" t="n">
        <v>0.0</v>
      </c>
      <c r="F65" t="n">
        <v>0.0</v>
      </c>
    </row>
    <row r="66">
      <c r="A66" t="n">
        <v>11.0</v>
      </c>
      <c r="B66" t="n">
        <v>7.0</v>
      </c>
      <c r="C66" t="n">
        <v>27.760480880737305</v>
      </c>
      <c r="D66" t="n">
        <v>146.0032653162041</v>
      </c>
      <c r="E66" t="n">
        <v>27.760480880737305</v>
      </c>
      <c r="F66" t="n">
        <v>4.0</v>
      </c>
    </row>
    <row r="67">
      <c r="A67" t="n">
        <v>35.0</v>
      </c>
      <c r="B67" t="n">
        <v>20.0</v>
      </c>
      <c r="C67" t="n">
        <v>45.748130798339844</v>
      </c>
      <c r="D67" t="n">
        <v>90.3636373123486</v>
      </c>
      <c r="E67" t="n">
        <v>18.453763961791992</v>
      </c>
      <c r="F67" t="n">
        <v>2.0</v>
      </c>
    </row>
    <row r="68">
      <c r="A68" t="n">
        <v>49.0</v>
      </c>
      <c r="B68" t="n">
        <v>22.0</v>
      </c>
      <c r="C68" t="n">
        <v>75.91609191894531</v>
      </c>
      <c r="D68" t="n">
        <v>92.13933687310703</v>
      </c>
      <c r="E68" t="n">
        <v>31.761119842529297</v>
      </c>
      <c r="F68" t="n">
        <v>1.0</v>
      </c>
    </row>
    <row r="69">
      <c r="A69" t="n">
        <v>26.0</v>
      </c>
      <c r="B69" t="n">
        <v>12.0</v>
      </c>
      <c r="C69" t="n">
        <v>32.13044738769531</v>
      </c>
      <c r="D69" t="n">
        <v>29.999183922581608</v>
      </c>
      <c r="E69" t="n">
        <v>43.869869232177734</v>
      </c>
      <c r="F69" t="n">
        <v>2.0</v>
      </c>
    </row>
    <row r="70">
      <c r="A70" t="n">
        <v>15.0</v>
      </c>
      <c r="B70" t="n">
        <v>20.0</v>
      </c>
      <c r="C70" t="n">
        <v>29.129703521728516</v>
      </c>
      <c r="D70" t="n">
        <v>44.032717038718545</v>
      </c>
      <c r="E70" t="n">
        <v>22.93048667907715</v>
      </c>
      <c r="F70" t="n">
        <v>4.0</v>
      </c>
    </row>
    <row r="71">
      <c r="A71" t="n">
        <v>12.0</v>
      </c>
      <c r="B71" t="n">
        <v>3.0</v>
      </c>
      <c r="C71" t="n">
        <v>56.7712516784668</v>
      </c>
      <c r="D71" t="n">
        <v>41.67351177183377</v>
      </c>
      <c r="E71" t="n">
        <v>45.137393951416016</v>
      </c>
      <c r="F71" t="n">
        <v>4.0</v>
      </c>
    </row>
    <row r="72">
      <c r="A72" t="n">
        <v>14.0</v>
      </c>
      <c r="B72" t="n">
        <v>5.0</v>
      </c>
      <c r="C72" t="n">
        <v>45.124420166015625</v>
      </c>
      <c r="D72" t="n">
        <v>84.78025101781009</v>
      </c>
      <c r="E72" t="n">
        <v>19.611194610595703</v>
      </c>
      <c r="F72" t="n">
        <v>4.0</v>
      </c>
    </row>
    <row r="73">
      <c r="A73" t="n">
        <v>6.0</v>
      </c>
      <c r="B73" t="n">
        <v>20.0</v>
      </c>
      <c r="C73" t="n">
        <v>73.03771209716797</v>
      </c>
      <c r="D73" t="n">
        <v>34.43450640923044</v>
      </c>
      <c r="E73" t="n">
        <v>37.20085144042969</v>
      </c>
      <c r="F73" t="n">
        <v>4.0</v>
      </c>
    </row>
    <row r="74">
      <c r="A74" t="n">
        <v>20.0</v>
      </c>
      <c r="B74" t="n">
        <v>18.0</v>
      </c>
      <c r="C74" t="n">
        <v>59.94524002075195</v>
      </c>
      <c r="D74" t="n">
        <v>35.8269012163978</v>
      </c>
      <c r="E74" t="n">
        <v>105.58793640136719</v>
      </c>
      <c r="F74" t="n">
        <v>4.0</v>
      </c>
    </row>
    <row r="75">
      <c r="A75" t="n">
        <v>81.0</v>
      </c>
      <c r="B75" t="n">
        <v>13.0</v>
      </c>
      <c r="C75" t="n">
        <v>30.80703353881836</v>
      </c>
      <c r="D75" t="n">
        <v>131.5508948631627</v>
      </c>
      <c r="E75" t="n">
        <v>35.654170989990234</v>
      </c>
      <c r="F75" t="n">
        <v>1.0</v>
      </c>
    </row>
    <row r="76">
      <c r="A76" t="n">
        <v>1.0</v>
      </c>
      <c r="B76" t="n">
        <v>4.0</v>
      </c>
      <c r="C76" t="n">
        <v>6.84977912902832</v>
      </c>
      <c r="D76" t="n">
        <v>44.47288154102341</v>
      </c>
      <c r="E76" t="n">
        <v>36.775169372558594</v>
      </c>
      <c r="F76" t="n">
        <v>4.0</v>
      </c>
    </row>
    <row r="77">
      <c r="A77" t="n">
        <v>-1.0</v>
      </c>
      <c r="B77" t="n">
        <v>0.0</v>
      </c>
      <c r="C77" t="n">
        <v>0.0</v>
      </c>
      <c r="D77" t="n">
        <v>57.305278804757506</v>
      </c>
      <c r="E77" t="n">
        <v>6.84977912902832</v>
      </c>
      <c r="F77" t="n">
        <v>0.0</v>
      </c>
    </row>
    <row r="78">
      <c r="A78" t="s" s="595">
        <v>27</v>
      </c>
      <c r="B78" s="599" t="n">
        <f>SUM(B65:B77)</f>
        <v>144.0</v>
      </c>
      <c r="E78" s="599" t="n">
        <f>SUM(E65:E77)</f>
        <v>431.5922164916992</v>
      </c>
    </row>
    <row r="79"/>
    <row r="80"/>
    <row r="81"/>
    <row r="82">
      <c r="A82" t="s" s="595">
        <v>10</v>
      </c>
      <c r="B82" t="n" s="596">
        <v>0.0</v>
      </c>
      <c r="C82" t="s" s="595">
        <v>11</v>
      </c>
      <c r="D82" t="n" s="596">
        <v>30.2189998626709</v>
      </c>
      <c r="E82" t="s" s="595">
        <v>12</v>
      </c>
      <c r="F82" t="n" s="596">
        <v>24.785999298095703</v>
      </c>
    </row>
    <row r="83">
      <c r="A83" t="s" s="595">
        <v>13</v>
      </c>
      <c r="B83" t="n" s="596">
        <v>3.0</v>
      </c>
    </row>
    <row r="84">
      <c r="A84" t="s" s="595">
        <v>14</v>
      </c>
      <c r="B84" t="n" s="596">
        <v>0.0</v>
      </c>
      <c r="C84" t="s" s="595">
        <v>15</v>
      </c>
      <c r="D84" t="n" s="596">
        <v>195.0</v>
      </c>
      <c r="E84" t="s" s="595">
        <v>16</v>
      </c>
      <c r="F84" t="n" s="599">
        <v>142.0</v>
      </c>
    </row>
    <row r="85">
      <c r="A85" t="s" s="595">
        <v>17</v>
      </c>
      <c r="B85" t="n" s="596">
        <v>0.0</v>
      </c>
      <c r="C85" t="s" s="595">
        <v>18</v>
      </c>
      <c r="D85" t="n" s="596">
        <v>480.0</v>
      </c>
      <c r="E85" t="s" s="595">
        <v>19</v>
      </c>
      <c r="F85" t="n" s="599">
        <v>390.875732421875</v>
      </c>
    </row>
    <row r="86"/>
    <row r="87">
      <c r="A87" t="s">
        <v>20</v>
      </c>
      <c r="B87" t="s">
        <v>21</v>
      </c>
      <c r="C87" t="s">
        <v>22</v>
      </c>
      <c r="D87" t="s">
        <v>23</v>
      </c>
      <c r="E87" t="s">
        <v>24</v>
      </c>
      <c r="F87" t="s">
        <v>25</v>
      </c>
    </row>
    <row r="88">
      <c r="A88" t="n">
        <v>-1.0</v>
      </c>
      <c r="B88" t="n">
        <v>0.0</v>
      </c>
      <c r="C88" t="n">
        <v>0.0</v>
      </c>
      <c r="D88" t="n">
        <v>57.305278804757506</v>
      </c>
      <c r="E88" t="n">
        <v>0.0</v>
      </c>
      <c r="F88" t="n">
        <v>0.0</v>
      </c>
    </row>
    <row r="89">
      <c r="A89" t="n">
        <v>11.0</v>
      </c>
      <c r="B89" t="n">
        <v>7.0</v>
      </c>
      <c r="C89" t="n">
        <v>27.760480880737305</v>
      </c>
      <c r="D89" t="n">
        <v>146.0032653162041</v>
      </c>
      <c r="E89" t="n">
        <v>27.760480880737305</v>
      </c>
      <c r="F89" t="n">
        <v>4.0</v>
      </c>
    </row>
    <row r="90">
      <c r="A90" t="n">
        <v>46.0</v>
      </c>
      <c r="B90" t="n">
        <v>13.0</v>
      </c>
      <c r="C90" t="n">
        <v>26.561506271362305</v>
      </c>
      <c r="D90" t="n">
        <v>90.05153799233432</v>
      </c>
      <c r="E90" t="n">
        <v>19.07969093322754</v>
      </c>
      <c r="F90" t="n">
        <v>2.0</v>
      </c>
    </row>
    <row r="91">
      <c r="A91" t="n">
        <v>15.0</v>
      </c>
      <c r="B91" t="n">
        <v>20.0</v>
      </c>
      <c r="C91" t="n">
        <v>29.129703521728516</v>
      </c>
      <c r="D91" t="n">
        <v>44.032717038718545</v>
      </c>
      <c r="E91" t="n">
        <v>8.027857780456543</v>
      </c>
      <c r="F91" t="n">
        <v>4.0</v>
      </c>
    </row>
    <row r="92">
      <c r="A92" t="n">
        <v>12.0</v>
      </c>
      <c r="B92" t="n">
        <v>3.0</v>
      </c>
      <c r="C92" t="n">
        <v>56.7712516784668</v>
      </c>
      <c r="D92" t="n">
        <v>41.67351177183377</v>
      </c>
      <c r="E92" t="n">
        <v>45.137393951416016</v>
      </c>
      <c r="F92" t="n">
        <v>4.0</v>
      </c>
    </row>
    <row r="93">
      <c r="A93" t="n">
        <v>14.0</v>
      </c>
      <c r="B93" t="n">
        <v>5.0</v>
      </c>
      <c r="C93" t="n">
        <v>45.124420166015625</v>
      </c>
      <c r="D93" t="n">
        <v>84.78025101781009</v>
      </c>
      <c r="E93" t="n">
        <v>19.611194610595703</v>
      </c>
      <c r="F93" t="n">
        <v>4.0</v>
      </c>
    </row>
    <row r="94">
      <c r="A94" t="n">
        <v>6.0</v>
      </c>
      <c r="B94" t="n">
        <v>20.0</v>
      </c>
      <c r="C94" t="n">
        <v>73.03771209716797</v>
      </c>
      <c r="D94" t="n">
        <v>34.43450640923044</v>
      </c>
      <c r="E94" t="n">
        <v>37.20085144042969</v>
      </c>
      <c r="F94" t="n">
        <v>4.0</v>
      </c>
    </row>
    <row r="95">
      <c r="A95" t="n">
        <v>78.0</v>
      </c>
      <c r="B95" t="n">
        <v>12.0</v>
      </c>
      <c r="C95" t="n">
        <v>17.143136978149414</v>
      </c>
      <c r="D95" t="n">
        <v>131.48428162511775</v>
      </c>
      <c r="E95" t="n">
        <v>55.9515380859375</v>
      </c>
      <c r="F95" t="n">
        <v>1.0</v>
      </c>
    </row>
    <row r="96">
      <c r="A96" t="n">
        <v>20.0</v>
      </c>
      <c r="B96" t="n">
        <v>18.0</v>
      </c>
      <c r="C96" t="n">
        <v>59.94524002075195</v>
      </c>
      <c r="D96" t="n">
        <v>35.8269012163978</v>
      </c>
      <c r="E96" t="n">
        <v>65.31110382080078</v>
      </c>
      <c r="F96" t="n">
        <v>4.0</v>
      </c>
    </row>
    <row r="97">
      <c r="A97" t="n">
        <v>38.0</v>
      </c>
      <c r="B97" t="n">
        <v>12.0</v>
      </c>
      <c r="C97" t="n">
        <v>73.26982879638672</v>
      </c>
      <c r="D97" t="n">
        <v>124.68361072880464</v>
      </c>
      <c r="E97" t="n">
        <v>22.841094970703125</v>
      </c>
      <c r="F97" t="n">
        <v>2.0</v>
      </c>
    </row>
    <row r="98">
      <c r="A98" t="n">
        <v>62.0</v>
      </c>
      <c r="B98" t="n">
        <v>9.0</v>
      </c>
      <c r="C98" t="n">
        <v>33.76941680908203</v>
      </c>
      <c r="D98" t="n">
        <v>87.1175755635079</v>
      </c>
      <c r="E98" t="n">
        <v>40.14055252075195</v>
      </c>
      <c r="F98" t="n">
        <v>1.0</v>
      </c>
    </row>
    <row r="99">
      <c r="A99" t="n">
        <v>25.0</v>
      </c>
      <c r="B99" t="n">
        <v>19.0</v>
      </c>
      <c r="C99" t="n">
        <v>16.079256057739258</v>
      </c>
      <c r="D99" t="n">
        <v>72.39229278017808</v>
      </c>
      <c r="E99" t="n">
        <v>20.538175582885742</v>
      </c>
      <c r="F99" t="n">
        <v>2.0</v>
      </c>
    </row>
    <row r="100">
      <c r="A100" t="n">
        <v>1.0</v>
      </c>
      <c r="B100" t="n">
        <v>4.0</v>
      </c>
      <c r="C100" t="n">
        <v>6.84977912902832</v>
      </c>
      <c r="D100" t="n">
        <v>44.47288154102341</v>
      </c>
      <c r="E100" t="n">
        <v>22.42600440979004</v>
      </c>
      <c r="F100" t="n">
        <v>4.0</v>
      </c>
    </row>
    <row r="101">
      <c r="A101" t="n">
        <v>-1.0</v>
      </c>
      <c r="B101" t="n">
        <v>0.0</v>
      </c>
      <c r="C101" t="n">
        <v>0.0</v>
      </c>
      <c r="D101" t="n">
        <v>57.305278804757506</v>
      </c>
      <c r="E101" t="n">
        <v>6.84977912902832</v>
      </c>
      <c r="F101" t="n">
        <v>0.0</v>
      </c>
    </row>
    <row r="102">
      <c r="A102" t="s" s="595">
        <v>27</v>
      </c>
      <c r="B102" s="599" t="n">
        <f>SUM(B88:B101)</f>
        <v>142.0</v>
      </c>
      <c r="E102" s="599" t="n">
        <f>SUM(E88:E101)</f>
        <v>390.87571811676025</v>
      </c>
    </row>
    <row r="103"/>
    <row r="104"/>
    <row r="105"/>
    <row r="106">
      <c r="A106" t="s" s="595">
        <v>10</v>
      </c>
      <c r="B106" t="n" s="596">
        <v>0.0</v>
      </c>
      <c r="C106" t="s" s="595">
        <v>11</v>
      </c>
      <c r="D106" t="n" s="596">
        <v>30.2189998626709</v>
      </c>
      <c r="E106" t="s" s="595">
        <v>12</v>
      </c>
      <c r="F106" t="n" s="596">
        <v>24.785999298095703</v>
      </c>
    </row>
    <row r="107">
      <c r="A107" t="s" s="595">
        <v>13</v>
      </c>
      <c r="B107" t="n" s="596">
        <v>0.0</v>
      </c>
    </row>
    <row r="108">
      <c r="A108" t="s" s="595">
        <v>14</v>
      </c>
      <c r="B108" t="n" s="596">
        <v>1.0</v>
      </c>
      <c r="C108" t="s" s="595">
        <v>15</v>
      </c>
      <c r="D108" t="n" s="596">
        <v>195.0</v>
      </c>
      <c r="E108" t="s" s="595">
        <v>16</v>
      </c>
      <c r="F108" t="n" s="599">
        <v>156.0</v>
      </c>
    </row>
    <row r="109">
      <c r="A109" t="s" s="595">
        <v>17</v>
      </c>
      <c r="B109" t="n" s="596">
        <v>0.0</v>
      </c>
      <c r="C109" t="s" s="595">
        <v>18</v>
      </c>
      <c r="D109" t="n" s="596">
        <v>480.0</v>
      </c>
      <c r="E109" t="s" s="595">
        <v>19</v>
      </c>
      <c r="F109" t="n" s="599">
        <v>473.0470886230469</v>
      </c>
    </row>
    <row r="110"/>
    <row r="111">
      <c r="A111" t="s">
        <v>20</v>
      </c>
      <c r="B111" t="s">
        <v>21</v>
      </c>
      <c r="C111" t="s">
        <v>22</v>
      </c>
      <c r="D111" t="s">
        <v>23</v>
      </c>
      <c r="E111" t="s">
        <v>24</v>
      </c>
      <c r="F111" t="s">
        <v>25</v>
      </c>
    </row>
    <row r="112">
      <c r="A112" t="n">
        <v>-1.0</v>
      </c>
      <c r="B112" t="n">
        <v>0.0</v>
      </c>
      <c r="C112" t="n">
        <v>0.0</v>
      </c>
      <c r="D112" t="n">
        <v>57.305278804757506</v>
      </c>
      <c r="E112" t="n">
        <v>0.0</v>
      </c>
      <c r="F112" t="n">
        <v>0.0</v>
      </c>
    </row>
    <row r="113">
      <c r="A113" t="n">
        <v>29.0</v>
      </c>
      <c r="B113" t="n">
        <v>15.0</v>
      </c>
      <c r="C113" t="n">
        <v>15.881576538085938</v>
      </c>
      <c r="D113" t="n">
        <v>35.81546301193714</v>
      </c>
      <c r="E113" t="n">
        <v>15.881576538085938</v>
      </c>
      <c r="F113" t="n">
        <v>2.0</v>
      </c>
    </row>
    <row r="114">
      <c r="A114" t="n">
        <v>21.0</v>
      </c>
      <c r="B114" t="n">
        <v>24.0</v>
      </c>
      <c r="C114" t="n">
        <v>27.33602523803711</v>
      </c>
      <c r="D114" t="n">
        <v>89.9751606085697</v>
      </c>
      <c r="E114" t="n">
        <v>16.22402000427246</v>
      </c>
      <c r="F114" t="n">
        <v>4.0</v>
      </c>
    </row>
    <row r="115">
      <c r="A115" t="n">
        <v>77.0</v>
      </c>
      <c r="B115" t="n">
        <v>4.0</v>
      </c>
      <c r="C115" t="n">
        <v>55.68236541748047</v>
      </c>
      <c r="D115" t="n">
        <v>85.74599518202143</v>
      </c>
      <c r="E115" t="n">
        <v>34.27923583984375</v>
      </c>
      <c r="F115" t="n">
        <v>1.0</v>
      </c>
    </row>
    <row r="116">
      <c r="A116" t="n">
        <v>13.0</v>
      </c>
      <c r="B116" t="n">
        <v>9.0</v>
      </c>
      <c r="C116" t="n">
        <v>94.29627990722656</v>
      </c>
      <c r="D116" t="n">
        <v>69.3028016596067</v>
      </c>
      <c r="E116" t="n">
        <v>53.97458267211914</v>
      </c>
      <c r="F116" t="n">
        <v>4.0</v>
      </c>
    </row>
    <row r="117">
      <c r="A117" t="n">
        <v>19.0</v>
      </c>
      <c r="B117" t="n">
        <v>16.0</v>
      </c>
      <c r="C117" t="n">
        <v>46.4785270690918</v>
      </c>
      <c r="D117" t="n">
        <v>24.343617398672563</v>
      </c>
      <c r="E117" t="n">
        <v>68.09613037109375</v>
      </c>
      <c r="F117" t="n">
        <v>4.0</v>
      </c>
    </row>
    <row r="118">
      <c r="A118" t="n">
        <v>44.0</v>
      </c>
      <c r="B118" t="n">
        <v>23.0</v>
      </c>
      <c r="C118" t="n">
        <v>37.58808517456055</v>
      </c>
      <c r="D118" t="n">
        <v>41.196246464532976</v>
      </c>
      <c r="E118" t="n">
        <v>14.6782808303833</v>
      </c>
      <c r="F118" t="n">
        <v>2.0</v>
      </c>
    </row>
    <row r="119">
      <c r="A119" t="n">
        <v>39.0</v>
      </c>
      <c r="B119" t="n">
        <v>7.0</v>
      </c>
      <c r="C119" t="n">
        <v>108.62403869628906</v>
      </c>
      <c r="D119" t="n">
        <v>85.10787225280535</v>
      </c>
      <c r="E119" t="n">
        <v>73.75942993164062</v>
      </c>
      <c r="F119" t="n">
        <v>2.0</v>
      </c>
    </row>
    <row r="120">
      <c r="A120" t="n">
        <v>7.0</v>
      </c>
      <c r="B120" t="n">
        <v>21.0</v>
      </c>
      <c r="C120" t="n">
        <v>82.85529327392578</v>
      </c>
      <c r="D120" t="n">
        <v>32.55571871252033</v>
      </c>
      <c r="E120" t="n">
        <v>67.68501281738281</v>
      </c>
      <c r="F120" t="n">
        <v>4.0</v>
      </c>
    </row>
    <row r="121">
      <c r="A121" t="n">
        <v>2.0</v>
      </c>
      <c r="B121" t="n">
        <v>12.0</v>
      </c>
      <c r="C121" t="n">
        <v>44.59611892700195</v>
      </c>
      <c r="D121" t="n">
        <v>25.306338719413134</v>
      </c>
      <c r="E121" t="n">
        <v>70.94304656982422</v>
      </c>
      <c r="F121" t="n">
        <v>4.0</v>
      </c>
    </row>
    <row r="122">
      <c r="A122" t="n">
        <v>18.0</v>
      </c>
      <c r="B122" t="n">
        <v>2.0</v>
      </c>
      <c r="C122" t="n">
        <v>43.78676986694336</v>
      </c>
      <c r="D122" t="n">
        <v>125.14609401881114</v>
      </c>
      <c r="E122" t="n">
        <v>8.399480819702148</v>
      </c>
      <c r="F122" t="n">
        <v>4.0</v>
      </c>
    </row>
    <row r="123">
      <c r="A123" t="n">
        <v>85.0</v>
      </c>
      <c r="B123" t="n">
        <v>23.0</v>
      </c>
      <c r="C123" t="n">
        <v>22.462627410888672</v>
      </c>
      <c r="D123" t="n">
        <v>47.67146973656469</v>
      </c>
      <c r="E123" t="n">
        <v>26.663681030273438</v>
      </c>
      <c r="F123" t="n">
        <v>1.0</v>
      </c>
    </row>
    <row r="124">
      <c r="A124" t="n">
        <v>-1.0</v>
      </c>
      <c r="B124" t="n">
        <v>0.0</v>
      </c>
      <c r="C124" t="n">
        <v>0.0</v>
      </c>
      <c r="D124" t="n">
        <v>57.305278804757506</v>
      </c>
      <c r="E124" t="n">
        <v>22.462627410888672</v>
      </c>
      <c r="F124" t="n">
        <v>0.0</v>
      </c>
    </row>
    <row r="125">
      <c r="A125" t="s" s="595">
        <v>27</v>
      </c>
      <c r="B125" s="599" t="n">
        <f>SUM(B112:B124)</f>
        <v>156.0</v>
      </c>
      <c r="E125" s="599" t="n">
        <f>SUM(E112:E124)</f>
        <v>473.04710483551025</v>
      </c>
    </row>
    <row r="126"/>
    <row r="127"/>
    <row r="128"/>
    <row r="129">
      <c r="A129" t="s" s="595">
        <v>10</v>
      </c>
      <c r="B129" t="n" s="596">
        <v>0.0</v>
      </c>
      <c r="C129" t="s" s="595">
        <v>11</v>
      </c>
      <c r="D129" t="n" s="596">
        <v>30.2189998626709</v>
      </c>
      <c r="E129" t="s" s="595">
        <v>12</v>
      </c>
      <c r="F129" t="n" s="596">
        <v>24.785999298095703</v>
      </c>
    </row>
    <row r="130">
      <c r="A130" t="s" s="595">
        <v>13</v>
      </c>
      <c r="B130" t="n" s="596">
        <v>1.0</v>
      </c>
    </row>
    <row r="131">
      <c r="A131" t="s" s="595">
        <v>14</v>
      </c>
      <c r="B131" t="n" s="596">
        <v>1.0</v>
      </c>
      <c r="C131" t="s" s="595">
        <v>15</v>
      </c>
      <c r="D131" t="n" s="596">
        <v>195.0</v>
      </c>
      <c r="E131" t="s" s="595">
        <v>16</v>
      </c>
      <c r="F131" t="n" s="599">
        <v>159.0</v>
      </c>
    </row>
    <row r="132">
      <c r="A132" t="s" s="595">
        <v>17</v>
      </c>
      <c r="B132" t="n" s="596">
        <v>0.0</v>
      </c>
      <c r="C132" t="s" s="595">
        <v>18</v>
      </c>
      <c r="D132" t="n" s="596">
        <v>480.0</v>
      </c>
      <c r="E132" t="s" s="595">
        <v>19</v>
      </c>
      <c r="F132" t="n" s="599">
        <v>479.81396484375</v>
      </c>
    </row>
    <row r="133"/>
    <row r="134">
      <c r="A134" t="s">
        <v>20</v>
      </c>
      <c r="B134" t="s">
        <v>21</v>
      </c>
      <c r="C134" t="s">
        <v>22</v>
      </c>
      <c r="D134" t="s">
        <v>23</v>
      </c>
      <c r="E134" t="s">
        <v>24</v>
      </c>
      <c r="F134" t="s">
        <v>25</v>
      </c>
    </row>
    <row r="135">
      <c r="A135" t="n">
        <v>-1.0</v>
      </c>
      <c r="B135" t="n">
        <v>0.0</v>
      </c>
      <c r="C135" t="n">
        <v>0.0</v>
      </c>
      <c r="D135" t="n">
        <v>57.305278804757506</v>
      </c>
      <c r="E135" t="n">
        <v>0.0</v>
      </c>
      <c r="F135" t="n">
        <v>0.0</v>
      </c>
    </row>
    <row r="136">
      <c r="A136" t="n">
        <v>21.0</v>
      </c>
      <c r="B136" t="n">
        <v>24.0</v>
      </c>
      <c r="C136" t="n">
        <v>27.33602523803711</v>
      </c>
      <c r="D136" t="n">
        <v>89.9751606085697</v>
      </c>
      <c r="E136" t="n">
        <v>27.33602523803711</v>
      </c>
      <c r="F136" t="n">
        <v>4.0</v>
      </c>
    </row>
    <row r="137">
      <c r="A137" t="n">
        <v>61.0</v>
      </c>
      <c r="B137" t="n">
        <v>16.0</v>
      </c>
      <c r="C137" t="n">
        <v>39.889015197753906</v>
      </c>
      <c r="D137" t="n">
        <v>120.3168496566679</v>
      </c>
      <c r="E137" t="n">
        <v>21.949542999267578</v>
      </c>
      <c r="F137" t="n">
        <v>1.0</v>
      </c>
    </row>
    <row r="138">
      <c r="A138" t="n">
        <v>43.0</v>
      </c>
      <c r="B138" t="n">
        <v>4.0</v>
      </c>
      <c r="C138" t="n">
        <v>54.73379135131836</v>
      </c>
      <c r="D138" t="n">
        <v>0.21998753005078697</v>
      </c>
      <c r="E138" t="n">
        <v>25.441043853759766</v>
      </c>
      <c r="F138" t="n">
        <v>2.0</v>
      </c>
    </row>
    <row r="139">
      <c r="A139" t="n">
        <v>13.0</v>
      </c>
      <c r="B139" t="n">
        <v>9.0</v>
      </c>
      <c r="C139" t="n">
        <v>94.29627990722656</v>
      </c>
      <c r="D139" t="n">
        <v>69.3028016596067</v>
      </c>
      <c r="E139" t="n">
        <v>39.6121826171875</v>
      </c>
      <c r="F139" t="n">
        <v>4.0</v>
      </c>
    </row>
    <row r="140">
      <c r="A140" t="n">
        <v>27.0</v>
      </c>
      <c r="B140" t="n">
        <v>9.0</v>
      </c>
      <c r="C140" t="n">
        <v>108.64816284179688</v>
      </c>
      <c r="D140" t="n">
        <v>57.40329046753101</v>
      </c>
      <c r="E140" t="n">
        <v>86.17344665527344</v>
      </c>
      <c r="F140" t="n">
        <v>2.0</v>
      </c>
    </row>
    <row r="141">
      <c r="A141" t="n">
        <v>92.0</v>
      </c>
      <c r="B141" t="n">
        <v>23.0</v>
      </c>
      <c r="C141" t="n">
        <v>66.83895874023438</v>
      </c>
      <c r="D141" t="n">
        <v>359.72959651678434</v>
      </c>
      <c r="E141" t="n">
        <v>41.82725524902344</v>
      </c>
      <c r="F141" t="n">
        <v>1.0</v>
      </c>
    </row>
    <row r="142">
      <c r="A142" t="n">
        <v>55.0</v>
      </c>
      <c r="B142" t="n">
        <v>3.0</v>
      </c>
      <c r="C142" t="n">
        <v>51.08201599121094</v>
      </c>
      <c r="D142" t="n">
        <v>77.72482374255202</v>
      </c>
      <c r="E142" t="n">
        <v>16.00571060180664</v>
      </c>
      <c r="F142" t="n">
        <v>1.0</v>
      </c>
    </row>
    <row r="143">
      <c r="A143" t="n">
        <v>19.0</v>
      </c>
      <c r="B143" t="n">
        <v>16.0</v>
      </c>
      <c r="C143" t="n">
        <v>46.4785270690918</v>
      </c>
      <c r="D143" t="n">
        <v>24.343617398672563</v>
      </c>
      <c r="E143" t="n">
        <v>9.854799270629883</v>
      </c>
      <c r="F143" t="n">
        <v>4.0</v>
      </c>
    </row>
    <row r="144">
      <c r="A144" t="n">
        <v>37.0</v>
      </c>
      <c r="B144" t="n">
        <v>11.0</v>
      </c>
      <c r="C144" t="n">
        <v>32.93500518798828</v>
      </c>
      <c r="D144" t="n">
        <v>56.613204861153974</v>
      </c>
      <c r="E144" t="n">
        <v>17.651079177856445</v>
      </c>
      <c r="F144" t="n">
        <v>2.0</v>
      </c>
    </row>
    <row r="145">
      <c r="A145" t="n">
        <v>7.0</v>
      </c>
      <c r="B145" t="n">
        <v>21.0</v>
      </c>
      <c r="C145" t="n">
        <v>82.85529327392578</v>
      </c>
      <c r="D145" t="n">
        <v>32.55571871252033</v>
      </c>
      <c r="E145" t="n">
        <v>69.88719177246094</v>
      </c>
      <c r="F145" t="n">
        <v>4.0</v>
      </c>
    </row>
    <row r="146">
      <c r="A146" t="n">
        <v>2.0</v>
      </c>
      <c r="B146" t="n">
        <v>12.0</v>
      </c>
      <c r="C146" t="n">
        <v>44.59611892700195</v>
      </c>
      <c r="D146" t="n">
        <v>25.306338719413134</v>
      </c>
      <c r="E146" t="n">
        <v>70.94304656982422</v>
      </c>
      <c r="F146" t="n">
        <v>4.0</v>
      </c>
    </row>
    <row r="147">
      <c r="A147" t="n">
        <v>18.0</v>
      </c>
      <c r="B147" t="n">
        <v>2.0</v>
      </c>
      <c r="C147" t="n">
        <v>43.78676986694336</v>
      </c>
      <c r="D147" t="n">
        <v>125.14609401881114</v>
      </c>
      <c r="E147" t="n">
        <v>8.399480819702148</v>
      </c>
      <c r="F147" t="n">
        <v>4.0</v>
      </c>
    </row>
    <row r="148">
      <c r="A148" t="n">
        <v>47.0</v>
      </c>
      <c r="B148" t="n">
        <v>9.0</v>
      </c>
      <c r="C148" t="n">
        <v>5.9366044998168945</v>
      </c>
      <c r="D148" t="n">
        <v>42.39176136745988</v>
      </c>
      <c r="E148" t="n">
        <v>38.79652786254883</v>
      </c>
      <c r="F148" t="n">
        <v>2.0</v>
      </c>
    </row>
    <row r="149">
      <c r="A149" t="n">
        <v>-1.0</v>
      </c>
      <c r="B149" t="n">
        <v>0.0</v>
      </c>
      <c r="C149" t="n">
        <v>0.0</v>
      </c>
      <c r="D149" t="n">
        <v>57.305278804757506</v>
      </c>
      <c r="E149" t="n">
        <v>5.9366044998168945</v>
      </c>
      <c r="F149" t="n">
        <v>0.0</v>
      </c>
    </row>
    <row r="150">
      <c r="A150" t="s" s="595">
        <v>27</v>
      </c>
      <c r="B150" s="599" t="n">
        <f>SUM(B135:B149)</f>
        <v>159.0</v>
      </c>
      <c r="E150" s="599" t="n">
        <f>SUM(E135:E149)</f>
        <v>479.8139371871948</v>
      </c>
    </row>
    <row r="151"/>
    <row r="152"/>
    <row r="153"/>
    <row r="154">
      <c r="A154" t="s" s="595">
        <v>10</v>
      </c>
      <c r="B154" t="n" s="596">
        <v>0.0</v>
      </c>
      <c r="C154" t="s" s="595">
        <v>11</v>
      </c>
      <c r="D154" t="n" s="596">
        <v>30.2189998626709</v>
      </c>
      <c r="E154" t="s" s="595">
        <v>12</v>
      </c>
      <c r="F154" t="n" s="596">
        <v>24.785999298095703</v>
      </c>
    </row>
    <row r="155">
      <c r="A155" t="s" s="595">
        <v>13</v>
      </c>
      <c r="B155" t="n" s="596">
        <v>2.0</v>
      </c>
    </row>
    <row r="156">
      <c r="A156" t="s" s="595">
        <v>14</v>
      </c>
      <c r="B156" t="n" s="596">
        <v>1.0</v>
      </c>
      <c r="C156" t="s" s="595">
        <v>15</v>
      </c>
      <c r="D156" t="n" s="596">
        <v>195.0</v>
      </c>
      <c r="E156" t="s" s="595">
        <v>16</v>
      </c>
      <c r="F156" t="n" s="599">
        <v>152.0</v>
      </c>
    </row>
    <row r="157">
      <c r="A157" t="s" s="595">
        <v>17</v>
      </c>
      <c r="B157" t="n" s="596">
        <v>0.0</v>
      </c>
      <c r="C157" t="s" s="595">
        <v>18</v>
      </c>
      <c r="D157" t="n" s="596">
        <v>480.0</v>
      </c>
      <c r="E157" t="s" s="595">
        <v>19</v>
      </c>
      <c r="F157" t="n" s="599">
        <v>473.5790100097656</v>
      </c>
    </row>
    <row r="158"/>
    <row r="159">
      <c r="A159" t="s">
        <v>20</v>
      </c>
      <c r="B159" t="s">
        <v>21</v>
      </c>
      <c r="C159" t="s">
        <v>22</v>
      </c>
      <c r="D159" t="s">
        <v>23</v>
      </c>
      <c r="E159" t="s">
        <v>24</v>
      </c>
      <c r="F159" t="s">
        <v>25</v>
      </c>
    </row>
    <row r="160">
      <c r="A160" t="n">
        <v>-1.0</v>
      </c>
      <c r="B160" t="n">
        <v>0.0</v>
      </c>
      <c r="C160" t="n">
        <v>0.0</v>
      </c>
      <c r="D160" t="n">
        <v>57.305278804757506</v>
      </c>
      <c r="E160" t="n">
        <v>0.0</v>
      </c>
      <c r="F160" t="n">
        <v>0.0</v>
      </c>
    </row>
    <row r="161">
      <c r="A161" t="n">
        <v>29.0</v>
      </c>
      <c r="B161" t="n">
        <v>15.0</v>
      </c>
      <c r="C161" t="n">
        <v>15.881576538085938</v>
      </c>
      <c r="D161" t="n">
        <v>35.81546301193714</v>
      </c>
      <c r="E161" t="n">
        <v>15.881576538085938</v>
      </c>
      <c r="F161" t="n">
        <v>2.0</v>
      </c>
    </row>
    <row r="162">
      <c r="A162" t="n">
        <v>21.0</v>
      </c>
      <c r="B162" t="n">
        <v>24.0</v>
      </c>
      <c r="C162" t="n">
        <v>27.33602523803711</v>
      </c>
      <c r="D162" t="n">
        <v>89.9751606085697</v>
      </c>
      <c r="E162" t="n">
        <v>16.22402000427246</v>
      </c>
      <c r="F162" t="n">
        <v>4.0</v>
      </c>
    </row>
    <row r="163">
      <c r="A163" t="n">
        <v>13.0</v>
      </c>
      <c r="B163" t="n">
        <v>9.0</v>
      </c>
      <c r="C163" t="n">
        <v>94.29627990722656</v>
      </c>
      <c r="D163" t="n">
        <v>69.3028016596067</v>
      </c>
      <c r="E163" t="n">
        <v>83.46353912353516</v>
      </c>
      <c r="F163" t="n">
        <v>4.0</v>
      </c>
    </row>
    <row r="164">
      <c r="A164" t="n">
        <v>74.0</v>
      </c>
      <c r="B164" t="n">
        <v>5.0</v>
      </c>
      <c r="C164" t="n">
        <v>52.612857818603516</v>
      </c>
      <c r="D164" t="n">
        <v>82.96958735596405</v>
      </c>
      <c r="E164" t="n">
        <v>70.32662200927734</v>
      </c>
      <c r="F164" t="n">
        <v>1.0</v>
      </c>
    </row>
    <row r="165">
      <c r="A165" t="n">
        <v>19.0</v>
      </c>
      <c r="B165" t="n">
        <v>16.0</v>
      </c>
      <c r="C165" t="n">
        <v>46.4785270690918</v>
      </c>
      <c r="D165" t="n">
        <v>24.343617398672563</v>
      </c>
      <c r="E165" t="n">
        <v>7.240595817565918</v>
      </c>
      <c r="F165" t="n">
        <v>4.0</v>
      </c>
    </row>
    <row r="166">
      <c r="A166" t="n">
        <v>44.0</v>
      </c>
      <c r="B166" t="n">
        <v>23.0</v>
      </c>
      <c r="C166" t="n">
        <v>37.58808517456055</v>
      </c>
      <c r="D166" t="n">
        <v>41.196246464532976</v>
      </c>
      <c r="E166" t="n">
        <v>14.6782808303833</v>
      </c>
      <c r="F166" t="n">
        <v>2.0</v>
      </c>
    </row>
    <row r="167">
      <c r="A167" t="n">
        <v>39.0</v>
      </c>
      <c r="B167" t="n">
        <v>7.0</v>
      </c>
      <c r="C167" t="n">
        <v>108.62403869628906</v>
      </c>
      <c r="D167" t="n">
        <v>85.10787225280535</v>
      </c>
      <c r="E167" t="n">
        <v>73.75942993164062</v>
      </c>
      <c r="F167" t="n">
        <v>2.0</v>
      </c>
    </row>
    <row r="168">
      <c r="A168" t="n">
        <v>7.0</v>
      </c>
      <c r="B168" t="n">
        <v>21.0</v>
      </c>
      <c r="C168" t="n">
        <v>82.85529327392578</v>
      </c>
      <c r="D168" t="n">
        <v>32.55571871252033</v>
      </c>
      <c r="E168" t="n">
        <v>67.68501281738281</v>
      </c>
      <c r="F168" t="n">
        <v>4.0</v>
      </c>
    </row>
    <row r="169">
      <c r="A169" t="n">
        <v>2.0</v>
      </c>
      <c r="B169" t="n">
        <v>12.0</v>
      </c>
      <c r="C169" t="n">
        <v>44.59611892700195</v>
      </c>
      <c r="D169" t="n">
        <v>25.306338719413134</v>
      </c>
      <c r="E169" t="n">
        <v>70.94304656982422</v>
      </c>
      <c r="F169" t="n">
        <v>4.0</v>
      </c>
    </row>
    <row r="170">
      <c r="A170" t="n">
        <v>18.0</v>
      </c>
      <c r="B170" t="n">
        <v>2.0</v>
      </c>
      <c r="C170" t="n">
        <v>43.78676986694336</v>
      </c>
      <c r="D170" t="n">
        <v>125.14609401881114</v>
      </c>
      <c r="E170" t="n">
        <v>8.399480819702148</v>
      </c>
      <c r="F170" t="n">
        <v>4.0</v>
      </c>
    </row>
    <row r="171">
      <c r="A171" t="n">
        <v>88.0</v>
      </c>
      <c r="B171" t="n">
        <v>18.0</v>
      </c>
      <c r="C171" t="n">
        <v>13.245728492736816</v>
      </c>
      <c r="D171" t="n">
        <v>65.92763852300004</v>
      </c>
      <c r="E171" t="n">
        <v>31.73166275024414</v>
      </c>
      <c r="F171" t="n">
        <v>1.0</v>
      </c>
    </row>
    <row r="172">
      <c r="A172" t="n">
        <v>-1.0</v>
      </c>
      <c r="B172" t="n">
        <v>0.0</v>
      </c>
      <c r="C172" t="n">
        <v>0.0</v>
      </c>
      <c r="D172" t="n">
        <v>57.305278804757506</v>
      </c>
      <c r="E172" t="n">
        <v>13.245728492736816</v>
      </c>
      <c r="F172" t="n">
        <v>0.0</v>
      </c>
    </row>
    <row r="173">
      <c r="A173" t="s" s="595">
        <v>27</v>
      </c>
      <c r="B173" s="599" t="n">
        <f>SUM(B160:B172)</f>
        <v>152.0</v>
      </c>
      <c r="E173" s="599" t="n">
        <f>SUM(E160:E172)</f>
        <v>473.5789957046509</v>
      </c>
    </row>
    <row r="174"/>
    <row r="175"/>
    <row r="176"/>
    <row r="177">
      <c r="A177" t="s" s="595">
        <v>10</v>
      </c>
      <c r="B177" t="n" s="596">
        <v>0.0</v>
      </c>
      <c r="C177" t="s" s="595">
        <v>11</v>
      </c>
      <c r="D177" t="n" s="596">
        <v>30.2189998626709</v>
      </c>
      <c r="E177" t="s" s="595">
        <v>12</v>
      </c>
      <c r="F177" t="n" s="596">
        <v>24.785999298095703</v>
      </c>
    </row>
    <row r="178">
      <c r="A178" t="s" s="595">
        <v>13</v>
      </c>
      <c r="B178" t="n" s="596">
        <v>3.0</v>
      </c>
    </row>
    <row r="179">
      <c r="A179" t="s" s="595">
        <v>14</v>
      </c>
      <c r="B179" t="n" s="596">
        <v>1.0</v>
      </c>
      <c r="C179" t="s" s="595">
        <v>15</v>
      </c>
      <c r="D179" t="n" s="596">
        <v>195.0</v>
      </c>
      <c r="E179" t="s" s="595">
        <v>16</v>
      </c>
      <c r="F179" t="n" s="599">
        <v>147.0</v>
      </c>
    </row>
    <row r="180">
      <c r="A180" t="s" s="595">
        <v>17</v>
      </c>
      <c r="B180" t="n" s="596">
        <v>0.0</v>
      </c>
      <c r="C180" t="s" s="595">
        <v>18</v>
      </c>
      <c r="D180" t="n" s="596">
        <v>480.0</v>
      </c>
      <c r="E180" t="s" s="595">
        <v>19</v>
      </c>
      <c r="F180" t="n" s="599">
        <v>479.3381652832031</v>
      </c>
    </row>
    <row r="181"/>
    <row r="182">
      <c r="A182" t="s">
        <v>20</v>
      </c>
      <c r="B182" t="s">
        <v>21</v>
      </c>
      <c r="C182" t="s">
        <v>22</v>
      </c>
      <c r="D182" t="s">
        <v>23</v>
      </c>
      <c r="E182" t="s">
        <v>24</v>
      </c>
      <c r="F182" t="s">
        <v>25</v>
      </c>
    </row>
    <row r="183">
      <c r="A183" t="n">
        <v>-1.0</v>
      </c>
      <c r="B183" t="n">
        <v>0.0</v>
      </c>
      <c r="C183" t="n">
        <v>0.0</v>
      </c>
      <c r="D183" t="n">
        <v>57.305278804757506</v>
      </c>
      <c r="E183" t="n">
        <v>0.0</v>
      </c>
      <c r="F183" t="n">
        <v>0.0</v>
      </c>
    </row>
    <row r="184">
      <c r="A184" t="n">
        <v>21.0</v>
      </c>
      <c r="B184" t="n">
        <v>24.0</v>
      </c>
      <c r="C184" t="n">
        <v>27.33602523803711</v>
      </c>
      <c r="D184" t="n">
        <v>89.9751606085697</v>
      </c>
      <c r="E184" t="n">
        <v>27.33602523803711</v>
      </c>
      <c r="F184" t="n">
        <v>4.0</v>
      </c>
    </row>
    <row r="185">
      <c r="A185" t="n">
        <v>54.0</v>
      </c>
      <c r="B185" t="n">
        <v>20.0</v>
      </c>
      <c r="C185" t="n">
        <v>20.973796844482422</v>
      </c>
      <c r="D185" t="n">
        <v>124.68361072880464</v>
      </c>
      <c r="E185" t="n">
        <v>11.864583969116211</v>
      </c>
      <c r="F185" t="n">
        <v>1.0</v>
      </c>
    </row>
    <row r="186">
      <c r="A186" t="n">
        <v>43.0</v>
      </c>
      <c r="B186" t="n">
        <v>4.0</v>
      </c>
      <c r="C186" t="n">
        <v>54.73379135131836</v>
      </c>
      <c r="D186" t="n">
        <v>0.21998753005078697</v>
      </c>
      <c r="E186" t="n">
        <v>38.87378692626953</v>
      </c>
      <c r="F186" t="n">
        <v>2.0</v>
      </c>
    </row>
    <row r="187">
      <c r="A187" t="n">
        <v>13.0</v>
      </c>
      <c r="B187" t="n">
        <v>9.0</v>
      </c>
      <c r="C187" t="n">
        <v>94.29627990722656</v>
      </c>
      <c r="D187" t="n">
        <v>69.3028016596067</v>
      </c>
      <c r="E187" t="n">
        <v>39.6121826171875</v>
      </c>
      <c r="F187" t="n">
        <v>4.0</v>
      </c>
    </row>
    <row r="188">
      <c r="A188" t="n">
        <v>27.0</v>
      </c>
      <c r="B188" t="n">
        <v>9.0</v>
      </c>
      <c r="C188" t="n">
        <v>108.64816284179688</v>
      </c>
      <c r="D188" t="n">
        <v>57.40329046753101</v>
      </c>
      <c r="E188" t="n">
        <v>86.17344665527344</v>
      </c>
      <c r="F188" t="n">
        <v>2.0</v>
      </c>
    </row>
    <row r="189">
      <c r="A189" t="n">
        <v>19.0</v>
      </c>
      <c r="B189" t="n">
        <v>16.0</v>
      </c>
      <c r="C189" t="n">
        <v>46.4785270690918</v>
      </c>
      <c r="D189" t="n">
        <v>24.343617398672563</v>
      </c>
      <c r="E189" t="n">
        <v>62.71812057495117</v>
      </c>
      <c r="F189" t="n">
        <v>4.0</v>
      </c>
    </row>
    <row r="190">
      <c r="A190" t="n">
        <v>37.0</v>
      </c>
      <c r="B190" t="n">
        <v>11.0</v>
      </c>
      <c r="C190" t="n">
        <v>32.93500518798828</v>
      </c>
      <c r="D190" t="n">
        <v>56.613204861153974</v>
      </c>
      <c r="E190" t="n">
        <v>17.651079177856445</v>
      </c>
      <c r="F190" t="n">
        <v>2.0</v>
      </c>
    </row>
    <row r="191">
      <c r="A191" t="n">
        <v>7.0</v>
      </c>
      <c r="B191" t="n">
        <v>21.0</v>
      </c>
      <c r="C191" t="n">
        <v>82.85529327392578</v>
      </c>
      <c r="D191" t="n">
        <v>32.55571871252033</v>
      </c>
      <c r="E191" t="n">
        <v>69.88719177246094</v>
      </c>
      <c r="F191" t="n">
        <v>4.0</v>
      </c>
    </row>
    <row r="192">
      <c r="A192" t="n">
        <v>2.0</v>
      </c>
      <c r="B192" t="n">
        <v>12.0</v>
      </c>
      <c r="C192" t="n">
        <v>44.59611892700195</v>
      </c>
      <c r="D192" t="n">
        <v>25.306338719413134</v>
      </c>
      <c r="E192" t="n">
        <v>70.94304656982422</v>
      </c>
      <c r="F192" t="n">
        <v>4.0</v>
      </c>
    </row>
    <row r="193">
      <c r="A193" t="n">
        <v>18.0</v>
      </c>
      <c r="B193" t="n">
        <v>2.0</v>
      </c>
      <c r="C193" t="n">
        <v>43.78676986694336</v>
      </c>
      <c r="D193" t="n">
        <v>125.14609401881114</v>
      </c>
      <c r="E193" t="n">
        <v>8.399480819702148</v>
      </c>
      <c r="F193" t="n">
        <v>4.0</v>
      </c>
    </row>
    <row r="194">
      <c r="A194" t="n">
        <v>96.0</v>
      </c>
      <c r="B194" t="n">
        <v>10.0</v>
      </c>
      <c r="C194" t="n">
        <v>34.38101577758789</v>
      </c>
      <c r="D194" t="n">
        <v>83.0996128979121</v>
      </c>
      <c r="E194" t="n">
        <v>10.142651557922363</v>
      </c>
      <c r="F194" t="n">
        <v>1.0</v>
      </c>
    </row>
    <row r="195">
      <c r="A195" t="n">
        <v>47.0</v>
      </c>
      <c r="B195" t="n">
        <v>9.0</v>
      </c>
      <c r="C195" t="n">
        <v>5.9366044998168945</v>
      </c>
      <c r="D195" t="n">
        <v>42.39176136745988</v>
      </c>
      <c r="E195" t="n">
        <v>29.79999351501465</v>
      </c>
      <c r="F195" t="n">
        <v>2.0</v>
      </c>
    </row>
    <row r="196">
      <c r="A196" t="n">
        <v>-1.0</v>
      </c>
      <c r="B196" t="n">
        <v>0.0</v>
      </c>
      <c r="C196" t="n">
        <v>0.0</v>
      </c>
      <c r="D196" t="n">
        <v>57.305278804757506</v>
      </c>
      <c r="E196" t="n">
        <v>5.9366044998168945</v>
      </c>
      <c r="F196" t="n">
        <v>0.0</v>
      </c>
    </row>
    <row r="197">
      <c r="A197" t="s" s="595">
        <v>27</v>
      </c>
      <c r="B197" s="599" t="n">
        <f>SUM(B183:B196)</f>
        <v>147.0</v>
      </c>
      <c r="E197" s="599" t="n">
        <f>SUM(E183:E196)</f>
        <v>479.3381938934326</v>
      </c>
    </row>
    <row r="198"/>
    <row r="199"/>
    <row r="200"/>
    <row r="201">
      <c r="A201" t="s" s="595">
        <v>10</v>
      </c>
      <c r="B201" t="n" s="596">
        <v>0.0</v>
      </c>
      <c r="C201" t="s" s="595">
        <v>11</v>
      </c>
      <c r="D201" t="n" s="596">
        <v>30.2189998626709</v>
      </c>
      <c r="E201" t="s" s="595">
        <v>12</v>
      </c>
      <c r="F201" t="n" s="596">
        <v>24.785999298095703</v>
      </c>
    </row>
    <row r="202">
      <c r="A202" t="s" s="595">
        <v>13</v>
      </c>
      <c r="B202" t="n" s="596">
        <v>0.0</v>
      </c>
    </row>
    <row r="203">
      <c r="A203" t="s" s="595">
        <v>14</v>
      </c>
      <c r="B203" t="n" s="596">
        <v>2.0</v>
      </c>
      <c r="C203" t="s" s="595">
        <v>15</v>
      </c>
      <c r="D203" t="n" s="596">
        <v>195.0</v>
      </c>
      <c r="E203" t="s" s="595">
        <v>16</v>
      </c>
      <c r="F203" t="n" s="599">
        <v>158.0</v>
      </c>
    </row>
    <row r="204">
      <c r="A204" t="s" s="595">
        <v>17</v>
      </c>
      <c r="B204" t="n" s="596">
        <v>0.0</v>
      </c>
      <c r="C204" t="s" s="595">
        <v>18</v>
      </c>
      <c r="D204" t="n" s="596">
        <v>480.0</v>
      </c>
      <c r="E204" t="s" s="595">
        <v>19</v>
      </c>
      <c r="F204" t="n" s="599">
        <v>479.98345947265625</v>
      </c>
    </row>
    <row r="205"/>
    <row r="206">
      <c r="A206" t="s">
        <v>20</v>
      </c>
      <c r="B206" t="s">
        <v>21</v>
      </c>
      <c r="C206" t="s">
        <v>22</v>
      </c>
      <c r="D206" t="s">
        <v>23</v>
      </c>
      <c r="E206" t="s">
        <v>24</v>
      </c>
      <c r="F206" t="s">
        <v>25</v>
      </c>
    </row>
    <row r="207">
      <c r="A207" t="n">
        <v>-1.0</v>
      </c>
      <c r="B207" t="n">
        <v>0.0</v>
      </c>
      <c r="C207" t="n">
        <v>0.0</v>
      </c>
      <c r="D207" t="n">
        <v>57.305278804757506</v>
      </c>
      <c r="E207" t="n">
        <v>0.0</v>
      </c>
      <c r="F207" t="n">
        <v>0.0</v>
      </c>
    </row>
    <row r="208">
      <c r="A208" t="n">
        <v>87.0</v>
      </c>
      <c r="B208" t="n">
        <v>25.0</v>
      </c>
      <c r="C208" t="n">
        <v>6.115809440612793</v>
      </c>
      <c r="D208" t="n">
        <v>89.48287246436308</v>
      </c>
      <c r="E208" t="n">
        <v>6.115809440612793</v>
      </c>
      <c r="F208" t="n">
        <v>1.0</v>
      </c>
    </row>
    <row r="209">
      <c r="A209" t="n">
        <v>9.0</v>
      </c>
      <c r="B209" t="n">
        <v>25.0</v>
      </c>
      <c r="C209" t="n">
        <v>24.386381149291992</v>
      </c>
      <c r="D209" t="n">
        <v>54.68888537210228</v>
      </c>
      <c r="E209" t="n">
        <v>18.371044158935547</v>
      </c>
      <c r="F209" t="n">
        <v>4.0</v>
      </c>
    </row>
    <row r="210">
      <c r="A210" t="n">
        <v>17.0</v>
      </c>
      <c r="B210" t="n">
        <v>19.0</v>
      </c>
      <c r="C210" t="n">
        <v>37.73307800292969</v>
      </c>
      <c r="D210" t="n">
        <v>33.19089740458094</v>
      </c>
      <c r="E210" t="n">
        <v>14.394721031188965</v>
      </c>
      <c r="F210" t="n">
        <v>4.0</v>
      </c>
    </row>
    <row r="211">
      <c r="A211" t="n">
        <v>5.0</v>
      </c>
      <c r="B211" t="n">
        <v>13.0</v>
      </c>
      <c r="C211" t="n">
        <v>82.00056457519531</v>
      </c>
      <c r="D211" t="n">
        <v>24.28382113819106</v>
      </c>
      <c r="E211" t="n">
        <v>58.666969299316406</v>
      </c>
      <c r="F211" t="n">
        <v>4.0</v>
      </c>
    </row>
    <row r="212">
      <c r="A212" t="n">
        <v>3.0</v>
      </c>
      <c r="B212" t="n">
        <v>3.0</v>
      </c>
      <c r="C212" t="n">
        <v>65.7680892944336</v>
      </c>
      <c r="D212" t="n">
        <v>45.23060139901827</v>
      </c>
      <c r="E212" t="n">
        <v>112.94720458984375</v>
      </c>
      <c r="F212" t="n">
        <v>4.0</v>
      </c>
    </row>
    <row r="213">
      <c r="A213" t="n">
        <v>30.0</v>
      </c>
      <c r="B213" t="n">
        <v>4.0</v>
      </c>
      <c r="C213" t="n">
        <v>39.95396041870117</v>
      </c>
      <c r="D213" t="n">
        <v>26.86326535429839</v>
      </c>
      <c r="E213" t="n">
        <v>58.09370422363281</v>
      </c>
      <c r="F213" t="n">
        <v>2.0</v>
      </c>
    </row>
    <row r="214">
      <c r="A214" t="n">
        <v>40.0</v>
      </c>
      <c r="B214" t="n">
        <v>1.0</v>
      </c>
      <c r="C214" t="n">
        <v>71.7203598022461</v>
      </c>
      <c r="D214" t="n">
        <v>47.99628571042422</v>
      </c>
      <c r="E214" t="n">
        <v>34.87230682373047</v>
      </c>
      <c r="F214" t="n">
        <v>2.0</v>
      </c>
    </row>
    <row r="215">
      <c r="A215" t="n">
        <v>34.0</v>
      </c>
      <c r="B215" t="n">
        <v>11.0</v>
      </c>
      <c r="C215" t="n">
        <v>86.89106750488281</v>
      </c>
      <c r="D215" t="n">
        <v>19.45988597740768</v>
      </c>
      <c r="E215" t="n">
        <v>32.00392150878906</v>
      </c>
      <c r="F215" t="n">
        <v>2.0</v>
      </c>
    </row>
    <row r="216">
      <c r="A216" t="n">
        <v>41.0</v>
      </c>
      <c r="B216" t="n">
        <v>23.0</v>
      </c>
      <c r="C216" t="n">
        <v>37.474544525146484</v>
      </c>
      <c r="D216" t="n">
        <v>173.5138651185193</v>
      </c>
      <c r="E216" t="n">
        <v>71.44359588623047</v>
      </c>
      <c r="F216" t="n">
        <v>2.0</v>
      </c>
    </row>
    <row r="217">
      <c r="A217" t="n">
        <v>70.0</v>
      </c>
      <c r="B217" t="n">
        <v>10.0</v>
      </c>
      <c r="C217" t="n">
        <v>31.658615112304688</v>
      </c>
      <c r="D217" t="n">
        <v>77.07257348794838</v>
      </c>
      <c r="E217" t="n">
        <v>5.827708721160889</v>
      </c>
      <c r="F217" t="n">
        <v>1.0</v>
      </c>
    </row>
    <row r="218">
      <c r="A218" t="n">
        <v>22.0</v>
      </c>
      <c r="B218" t="n">
        <v>24.0</v>
      </c>
      <c r="C218" t="n">
        <v>18.389793395996094</v>
      </c>
      <c r="D218" t="n">
        <v>138.17191769029742</v>
      </c>
      <c r="E218" t="n">
        <v>48.856658935546875</v>
      </c>
      <c r="F218" t="n">
        <v>4.0</v>
      </c>
    </row>
    <row r="219">
      <c r="A219" t="n">
        <v>-1.0</v>
      </c>
      <c r="B219" t="n">
        <v>0.0</v>
      </c>
      <c r="C219" t="n">
        <v>0.0</v>
      </c>
      <c r="D219" t="n">
        <v>57.305278804757506</v>
      </c>
      <c r="E219" t="n">
        <v>18.389793395996094</v>
      </c>
      <c r="F219" t="n">
        <v>0.0</v>
      </c>
    </row>
    <row r="220">
      <c r="A220" t="s" s="595">
        <v>27</v>
      </c>
      <c r="B220" s="599" t="n">
        <f>SUM(B207:B219)</f>
        <v>158.0</v>
      </c>
      <c r="E220" s="599" t="n">
        <f>SUM(E207:E219)</f>
        <v>479.98343801498413</v>
      </c>
    </row>
    <row r="221"/>
    <row r="222"/>
    <row r="223"/>
    <row r="224">
      <c r="A224" t="s" s="595">
        <v>10</v>
      </c>
      <c r="B224" t="n" s="596">
        <v>0.0</v>
      </c>
      <c r="C224" t="s" s="595">
        <v>11</v>
      </c>
      <c r="D224" t="n" s="596">
        <v>30.2189998626709</v>
      </c>
      <c r="E224" t="s" s="595">
        <v>12</v>
      </c>
      <c r="F224" t="n" s="596">
        <v>24.785999298095703</v>
      </c>
    </row>
    <row r="225">
      <c r="A225" t="s" s="595">
        <v>13</v>
      </c>
      <c r="B225" t="n" s="596">
        <v>1.0</v>
      </c>
    </row>
    <row r="226">
      <c r="A226" t="s" s="595">
        <v>14</v>
      </c>
      <c r="B226" t="n" s="596">
        <v>2.0</v>
      </c>
      <c r="C226" t="s" s="595">
        <v>15</v>
      </c>
      <c r="D226" t="n" s="596">
        <v>195.0</v>
      </c>
      <c r="E226" t="s" s="595">
        <v>16</v>
      </c>
      <c r="F226" t="n" s="599">
        <v>139.0</v>
      </c>
    </row>
    <row r="227">
      <c r="A227" t="s" s="595">
        <v>17</v>
      </c>
      <c r="B227" t="n" s="596">
        <v>0.0</v>
      </c>
      <c r="C227" t="s" s="595">
        <v>18</v>
      </c>
      <c r="D227" t="n" s="596">
        <v>480.0</v>
      </c>
      <c r="E227" t="s" s="595">
        <v>19</v>
      </c>
      <c r="F227" t="n" s="599">
        <v>358.8136901855469</v>
      </c>
    </row>
    <row r="228"/>
    <row r="229">
      <c r="A229" t="s">
        <v>20</v>
      </c>
      <c r="B229" t="s">
        <v>21</v>
      </c>
      <c r="C229" t="s">
        <v>22</v>
      </c>
      <c r="D229" t="s">
        <v>23</v>
      </c>
      <c r="E229" t="s">
        <v>24</v>
      </c>
      <c r="F229" t="s">
        <v>25</v>
      </c>
    </row>
    <row r="230">
      <c r="A230" t="n">
        <v>-1.0</v>
      </c>
      <c r="B230" t="n">
        <v>0.0</v>
      </c>
      <c r="C230" t="n">
        <v>0.0</v>
      </c>
      <c r="D230" t="n">
        <v>57.305278804757506</v>
      </c>
      <c r="E230" t="n">
        <v>0.0</v>
      </c>
      <c r="F230" t="n">
        <v>0.0</v>
      </c>
    </row>
    <row r="231">
      <c r="A231" t="n">
        <v>33.0</v>
      </c>
      <c r="B231" t="n">
        <v>14.0</v>
      </c>
      <c r="C231" t="n">
        <v>12.547971725463867</v>
      </c>
      <c r="D231" t="n">
        <v>53.79376034181553</v>
      </c>
      <c r="E231" t="n">
        <v>12.547971725463867</v>
      </c>
      <c r="F231" t="n">
        <v>2.0</v>
      </c>
    </row>
    <row r="232">
      <c r="A232" t="n">
        <v>9.0</v>
      </c>
      <c r="B232" t="n">
        <v>25.0</v>
      </c>
      <c r="C232" t="n">
        <v>24.386381149291992</v>
      </c>
      <c r="D232" t="n">
        <v>54.68888537210228</v>
      </c>
      <c r="E232" t="n">
        <v>24.839515686035156</v>
      </c>
      <c r="F232" t="n">
        <v>4.0</v>
      </c>
    </row>
    <row r="233">
      <c r="A233" t="n">
        <v>17.0</v>
      </c>
      <c r="B233" t="n">
        <v>19.0</v>
      </c>
      <c r="C233" t="n">
        <v>37.73307800292969</v>
      </c>
      <c r="D233" t="n">
        <v>33.19089740458094</v>
      </c>
      <c r="E233" t="n">
        <v>14.394721031188965</v>
      </c>
      <c r="F233" t="n">
        <v>4.0</v>
      </c>
    </row>
    <row r="234">
      <c r="A234" t="n">
        <v>5.0</v>
      </c>
      <c r="B234" t="n">
        <v>13.0</v>
      </c>
      <c r="C234" t="n">
        <v>82.00056457519531</v>
      </c>
      <c r="D234" t="n">
        <v>24.28382113819106</v>
      </c>
      <c r="E234" t="n">
        <v>58.666969299316406</v>
      </c>
      <c r="F234" t="n">
        <v>4.0</v>
      </c>
    </row>
    <row r="235">
      <c r="A235" t="n">
        <v>3.0</v>
      </c>
      <c r="B235" t="n">
        <v>3.0</v>
      </c>
      <c r="C235" t="n">
        <v>65.7680892944336</v>
      </c>
      <c r="D235" t="n">
        <v>45.23060139901827</v>
      </c>
      <c r="E235" t="n">
        <v>112.94720458984375</v>
      </c>
      <c r="F235" t="n">
        <v>4.0</v>
      </c>
    </row>
    <row r="236">
      <c r="A236" t="n">
        <v>42.0</v>
      </c>
      <c r="B236" t="n">
        <v>13.0</v>
      </c>
      <c r="C236" t="n">
        <v>18.2852783203125</v>
      </c>
      <c r="D236" t="n">
        <v>82.38577529328813</v>
      </c>
      <c r="E236" t="n">
        <v>48.337459564208984</v>
      </c>
      <c r="F236" t="n">
        <v>2.0</v>
      </c>
    </row>
    <row r="237">
      <c r="A237" t="n">
        <v>22.0</v>
      </c>
      <c r="B237" t="n">
        <v>24.0</v>
      </c>
      <c r="C237" t="n">
        <v>18.389793395996094</v>
      </c>
      <c r="D237" t="n">
        <v>138.17191769029742</v>
      </c>
      <c r="E237" t="n">
        <v>3.5671887397766113</v>
      </c>
      <c r="F237" t="n">
        <v>4.0</v>
      </c>
    </row>
    <row r="238">
      <c r="A238" t="n">
        <v>28.0</v>
      </c>
      <c r="B238" t="n">
        <v>3.0</v>
      </c>
      <c r="C238" t="n">
        <v>25.241302490234375</v>
      </c>
      <c r="D238" t="n">
        <v>78.3324117342533</v>
      </c>
      <c r="E238" t="n">
        <v>36.35350799560547</v>
      </c>
      <c r="F238" t="n">
        <v>2.0</v>
      </c>
    </row>
    <row r="239">
      <c r="A239" t="n">
        <v>52.0</v>
      </c>
      <c r="B239" t="n">
        <v>25.0</v>
      </c>
      <c r="C239" t="n">
        <v>34.7634391784668</v>
      </c>
      <c r="D239" t="n">
        <v>32.80446528339752</v>
      </c>
      <c r="E239" t="n">
        <v>12.395702362060547</v>
      </c>
      <c r="F239" t="n">
        <v>1.0</v>
      </c>
    </row>
    <row r="240">
      <c r="A240" t="n">
        <v>-1.0</v>
      </c>
      <c r="B240" t="n">
        <v>0.0</v>
      </c>
      <c r="C240" t="n">
        <v>0.0</v>
      </c>
      <c r="D240" t="n">
        <v>57.305278804757506</v>
      </c>
      <c r="E240" t="n">
        <v>34.7634391784668</v>
      </c>
      <c r="F240" t="n">
        <v>0.0</v>
      </c>
    </row>
    <row r="241">
      <c r="A241" t="s" s="595">
        <v>27</v>
      </c>
      <c r="B241" s="599" t="n">
        <f>SUM(B230:B240)</f>
        <v>139.0</v>
      </c>
      <c r="E241" s="599" t="n">
        <f>SUM(E230:E240)</f>
        <v>358.81368017196655</v>
      </c>
    </row>
    <row r="242"/>
    <row r="243"/>
    <row r="244"/>
    <row r="245">
      <c r="A245" t="s" s="595">
        <v>10</v>
      </c>
      <c r="B245" t="n" s="596">
        <v>0.0</v>
      </c>
      <c r="C245" t="s" s="595">
        <v>11</v>
      </c>
      <c r="D245" t="n" s="596">
        <v>30.2189998626709</v>
      </c>
      <c r="E245" t="s" s="595">
        <v>12</v>
      </c>
      <c r="F245" t="n" s="596">
        <v>24.785999298095703</v>
      </c>
    </row>
    <row r="246">
      <c r="A246" t="s" s="595">
        <v>13</v>
      </c>
      <c r="B246" t="n" s="596">
        <v>2.0</v>
      </c>
    </row>
    <row r="247">
      <c r="A247" t="s" s="595">
        <v>14</v>
      </c>
      <c r="B247" t="n" s="596">
        <v>2.0</v>
      </c>
      <c r="C247" t="s" s="595">
        <v>15</v>
      </c>
      <c r="D247" t="n" s="596">
        <v>195.0</v>
      </c>
      <c r="E247" t="s" s="595">
        <v>16</v>
      </c>
      <c r="F247" t="n" s="599">
        <v>143.0</v>
      </c>
    </row>
    <row r="248">
      <c r="A248" t="s" s="595">
        <v>17</v>
      </c>
      <c r="B248" t="n" s="596">
        <v>0.0</v>
      </c>
      <c r="C248" t="s" s="595">
        <v>18</v>
      </c>
      <c r="D248" t="n" s="596">
        <v>480.0</v>
      </c>
      <c r="E248" t="s" s="595">
        <v>19</v>
      </c>
      <c r="F248" t="n" s="599">
        <v>479.9448547363281</v>
      </c>
    </row>
    <row r="249"/>
    <row r="250">
      <c r="A250" t="s">
        <v>20</v>
      </c>
      <c r="B250" t="s">
        <v>21</v>
      </c>
      <c r="C250" t="s">
        <v>22</v>
      </c>
      <c r="D250" t="s">
        <v>23</v>
      </c>
      <c r="E250" t="s">
        <v>24</v>
      </c>
      <c r="F250" t="s">
        <v>25</v>
      </c>
    </row>
    <row r="251">
      <c r="A251" t="n">
        <v>-1.0</v>
      </c>
      <c r="B251" t="n">
        <v>0.0</v>
      </c>
      <c r="C251" t="n">
        <v>0.0</v>
      </c>
      <c r="D251" t="n">
        <v>57.305278804757506</v>
      </c>
      <c r="E251" t="n">
        <v>0.0</v>
      </c>
      <c r="F251" t="n">
        <v>0.0</v>
      </c>
    </row>
    <row r="252">
      <c r="A252" t="n">
        <v>9.0</v>
      </c>
      <c r="B252" t="n">
        <v>25.0</v>
      </c>
      <c r="C252" t="n">
        <v>24.386381149291992</v>
      </c>
      <c r="D252" t="n">
        <v>54.68888537210228</v>
      </c>
      <c r="E252" t="n">
        <v>24.386381149291992</v>
      </c>
      <c r="F252" t="n">
        <v>4.0</v>
      </c>
    </row>
    <row r="253">
      <c r="A253" t="n">
        <v>69.0</v>
      </c>
      <c r="B253" t="n">
        <v>20.0</v>
      </c>
      <c r="C253" t="n">
        <v>28.759340286254883</v>
      </c>
      <c r="D253" t="n">
        <v>45.088459993481194</v>
      </c>
      <c r="E253" t="n">
        <v>4.571149826049805</v>
      </c>
      <c r="F253" t="n">
        <v>1.0</v>
      </c>
    </row>
    <row r="254">
      <c r="A254" t="n">
        <v>17.0</v>
      </c>
      <c r="B254" t="n">
        <v>19.0</v>
      </c>
      <c r="C254" t="n">
        <v>37.73307800292969</v>
      </c>
      <c r="D254" t="n">
        <v>33.19089740458094</v>
      </c>
      <c r="E254" t="n">
        <v>9.909708023071289</v>
      </c>
      <c r="F254" t="n">
        <v>4.0</v>
      </c>
    </row>
    <row r="255">
      <c r="A255" t="n">
        <v>5.0</v>
      </c>
      <c r="B255" t="n">
        <v>13.0</v>
      </c>
      <c r="C255" t="n">
        <v>82.00056457519531</v>
      </c>
      <c r="D255" t="n">
        <v>24.28382113819106</v>
      </c>
      <c r="E255" t="n">
        <v>58.666969299316406</v>
      </c>
      <c r="F255" t="n">
        <v>4.0</v>
      </c>
    </row>
    <row r="256">
      <c r="A256" t="n">
        <v>3.0</v>
      </c>
      <c r="B256" t="n">
        <v>3.0</v>
      </c>
      <c r="C256" t="n">
        <v>65.7680892944336</v>
      </c>
      <c r="D256" t="n">
        <v>45.23060139901827</v>
      </c>
      <c r="E256" t="n">
        <v>112.94720458984375</v>
      </c>
      <c r="F256" t="n">
        <v>4.0</v>
      </c>
    </row>
    <row r="257">
      <c r="A257" t="n">
        <v>30.0</v>
      </c>
      <c r="B257" t="n">
        <v>4.0</v>
      </c>
      <c r="C257" t="n">
        <v>39.95396041870117</v>
      </c>
      <c r="D257" t="n">
        <v>26.86326535429839</v>
      </c>
      <c r="E257" t="n">
        <v>58.09370422363281</v>
      </c>
      <c r="F257" t="n">
        <v>2.0</v>
      </c>
    </row>
    <row r="258">
      <c r="A258" t="n">
        <v>40.0</v>
      </c>
      <c r="B258" t="n">
        <v>1.0</v>
      </c>
      <c r="C258" t="n">
        <v>71.7203598022461</v>
      </c>
      <c r="D258" t="n">
        <v>47.99628571042422</v>
      </c>
      <c r="E258" t="n">
        <v>34.87230682373047</v>
      </c>
      <c r="F258" t="n">
        <v>2.0</v>
      </c>
    </row>
    <row r="259">
      <c r="A259" t="n">
        <v>34.0</v>
      </c>
      <c r="B259" t="n">
        <v>11.0</v>
      </c>
      <c r="C259" t="n">
        <v>86.89106750488281</v>
      </c>
      <c r="D259" t="n">
        <v>19.45988597740768</v>
      </c>
      <c r="E259" t="n">
        <v>32.00392150878906</v>
      </c>
      <c r="F259" t="n">
        <v>2.0</v>
      </c>
    </row>
    <row r="260">
      <c r="A260" t="n">
        <v>41.0</v>
      </c>
      <c r="B260" t="n">
        <v>23.0</v>
      </c>
      <c r="C260" t="n">
        <v>37.474544525146484</v>
      </c>
      <c r="D260" t="n">
        <v>173.5138651185193</v>
      </c>
      <c r="E260" t="n">
        <v>71.44359588623047</v>
      </c>
      <c r="F260" t="n">
        <v>2.0</v>
      </c>
    </row>
    <row r="261">
      <c r="A261" t="n">
        <v>22.0</v>
      </c>
      <c r="B261" t="n">
        <v>24.0</v>
      </c>
      <c r="C261" t="n">
        <v>18.389793395996094</v>
      </c>
      <c r="D261" t="n">
        <v>138.17191769029742</v>
      </c>
      <c r="E261" t="n">
        <v>54.660099029541016</v>
      </c>
      <c r="F261" t="n">
        <v>4.0</v>
      </c>
    </row>
    <row r="262">
      <c r="A262" t="n">
        <v>-1.0</v>
      </c>
      <c r="B262" t="n">
        <v>0.0</v>
      </c>
      <c r="C262" t="n">
        <v>0.0</v>
      </c>
      <c r="D262" t="n">
        <v>57.305278804757506</v>
      </c>
      <c r="E262" t="n">
        <v>18.389793395996094</v>
      </c>
      <c r="F262" t="n">
        <v>0.0</v>
      </c>
    </row>
    <row r="263">
      <c r="A263" t="s" s="595">
        <v>27</v>
      </c>
      <c r="B263" s="599" t="n">
        <f>SUM(B251:B262)</f>
        <v>143.0</v>
      </c>
      <c r="E263" s="599" t="n">
        <f>SUM(E251:E262)</f>
        <v>479.94483375549316</v>
      </c>
    </row>
    <row r="264"/>
    <row r="265"/>
    <row r="266"/>
    <row r="267">
      <c r="A267" t="s" s="595">
        <v>10</v>
      </c>
      <c r="B267" t="n" s="596">
        <v>0.0</v>
      </c>
      <c r="C267" t="s" s="595">
        <v>11</v>
      </c>
      <c r="D267" t="n" s="596">
        <v>30.2189998626709</v>
      </c>
      <c r="E267" t="s" s="595">
        <v>12</v>
      </c>
      <c r="F267" t="n" s="596">
        <v>24.785999298095703</v>
      </c>
    </row>
    <row r="268">
      <c r="A268" t="s" s="595">
        <v>13</v>
      </c>
      <c r="B268" t="n" s="596">
        <v>3.0</v>
      </c>
    </row>
    <row r="269">
      <c r="A269" t="s" s="595">
        <v>14</v>
      </c>
      <c r="B269" t="n" s="596">
        <v>2.0</v>
      </c>
      <c r="C269" t="s" s="595">
        <v>15</v>
      </c>
      <c r="D269" t="n" s="596">
        <v>195.0</v>
      </c>
      <c r="E269" t="s" s="595">
        <v>16</v>
      </c>
      <c r="F269" t="n" s="599">
        <v>141.0</v>
      </c>
    </row>
    <row r="270">
      <c r="A270" t="s" s="595">
        <v>17</v>
      </c>
      <c r="B270" t="n" s="596">
        <v>0.0</v>
      </c>
      <c r="C270" t="s" s="595">
        <v>18</v>
      </c>
      <c r="D270" t="n" s="596">
        <v>480.0</v>
      </c>
      <c r="E270" t="s" s="595">
        <v>19</v>
      </c>
      <c r="F270" t="n" s="599">
        <v>370.1731872558594</v>
      </c>
    </row>
    <row r="271"/>
    <row r="272">
      <c r="A272" t="s">
        <v>20</v>
      </c>
      <c r="B272" t="s">
        <v>21</v>
      </c>
      <c r="C272" t="s">
        <v>22</v>
      </c>
      <c r="D272" t="s">
        <v>23</v>
      </c>
      <c r="E272" t="s">
        <v>24</v>
      </c>
      <c r="F272" t="s">
        <v>25</v>
      </c>
    </row>
    <row r="273">
      <c r="A273" t="n">
        <v>-1.0</v>
      </c>
      <c r="B273" t="n">
        <v>0.0</v>
      </c>
      <c r="C273" t="n">
        <v>0.0</v>
      </c>
      <c r="D273" t="n">
        <v>57.305278804757506</v>
      </c>
      <c r="E273" t="n">
        <v>0.0</v>
      </c>
      <c r="F273" t="n">
        <v>0.0</v>
      </c>
    </row>
    <row r="274">
      <c r="A274" t="n">
        <v>33.0</v>
      </c>
      <c r="B274" t="n">
        <v>14.0</v>
      </c>
      <c r="C274" t="n">
        <v>12.547971725463867</v>
      </c>
      <c r="D274" t="n">
        <v>53.79376034181553</v>
      </c>
      <c r="E274" t="n">
        <v>12.547971725463867</v>
      </c>
      <c r="F274" t="n">
        <v>2.0</v>
      </c>
    </row>
    <row r="275">
      <c r="A275" t="n">
        <v>9.0</v>
      </c>
      <c r="B275" t="n">
        <v>25.0</v>
      </c>
      <c r="C275" t="n">
        <v>24.386381149291992</v>
      </c>
      <c r="D275" t="n">
        <v>54.68888537210228</v>
      </c>
      <c r="E275" t="n">
        <v>24.839515686035156</v>
      </c>
      <c r="F275" t="n">
        <v>4.0</v>
      </c>
    </row>
    <row r="276">
      <c r="A276" t="n">
        <v>73.0</v>
      </c>
      <c r="B276" t="n">
        <v>3.0</v>
      </c>
      <c r="C276" t="n">
        <v>31.66256332397461</v>
      </c>
      <c r="D276" t="n">
        <v>356.6612206183645</v>
      </c>
      <c r="E276" t="n">
        <v>14.631165504455566</v>
      </c>
      <c r="F276" t="n">
        <v>1.0</v>
      </c>
    </row>
    <row r="277">
      <c r="A277" t="n">
        <v>17.0</v>
      </c>
      <c r="B277" t="n">
        <v>19.0</v>
      </c>
      <c r="C277" t="n">
        <v>37.73307800292969</v>
      </c>
      <c r="D277" t="n">
        <v>33.19089740458094</v>
      </c>
      <c r="E277" t="n">
        <v>11.481657981872559</v>
      </c>
      <c r="F277" t="n">
        <v>4.0</v>
      </c>
    </row>
    <row r="278">
      <c r="A278" t="n">
        <v>5.0</v>
      </c>
      <c r="B278" t="n">
        <v>13.0</v>
      </c>
      <c r="C278" t="n">
        <v>82.00056457519531</v>
      </c>
      <c r="D278" t="n">
        <v>24.28382113819106</v>
      </c>
      <c r="E278" t="n">
        <v>58.666969299316406</v>
      </c>
      <c r="F278" t="n">
        <v>4.0</v>
      </c>
    </row>
    <row r="279">
      <c r="A279" t="n">
        <v>51.0</v>
      </c>
      <c r="B279" t="n">
        <v>13.0</v>
      </c>
      <c r="C279" t="n">
        <v>63.45229721069336</v>
      </c>
      <c r="D279" t="n">
        <v>69.9504543024338</v>
      </c>
      <c r="E279" t="n">
        <v>87.69888305664062</v>
      </c>
      <c r="F279" t="n">
        <v>1.0</v>
      </c>
    </row>
    <row r="280">
      <c r="A280" t="n">
        <v>3.0</v>
      </c>
      <c r="B280" t="n">
        <v>3.0</v>
      </c>
      <c r="C280" t="n">
        <v>65.7680892944336</v>
      </c>
      <c r="D280" t="n">
        <v>45.23060139901827</v>
      </c>
      <c r="E280" t="n">
        <v>29.38014793395996</v>
      </c>
      <c r="F280" t="n">
        <v>4.0</v>
      </c>
    </row>
    <row r="281">
      <c r="A281" t="n">
        <v>42.0</v>
      </c>
      <c r="B281" t="n">
        <v>13.0</v>
      </c>
      <c r="C281" t="n">
        <v>18.2852783203125</v>
      </c>
      <c r="D281" t="n">
        <v>82.38577529328813</v>
      </c>
      <c r="E281" t="n">
        <v>48.337459564208984</v>
      </c>
      <c r="F281" t="n">
        <v>2.0</v>
      </c>
    </row>
    <row r="282">
      <c r="A282" t="n">
        <v>22.0</v>
      </c>
      <c r="B282" t="n">
        <v>24.0</v>
      </c>
      <c r="C282" t="n">
        <v>18.389793395996094</v>
      </c>
      <c r="D282" t="n">
        <v>138.17191769029742</v>
      </c>
      <c r="E282" t="n">
        <v>3.5671887397766113</v>
      </c>
      <c r="F282" t="n">
        <v>4.0</v>
      </c>
    </row>
    <row r="283">
      <c r="A283" t="n">
        <v>79.0</v>
      </c>
      <c r="B283" t="n">
        <v>11.0</v>
      </c>
      <c r="C283" t="n">
        <v>34.59056091308594</v>
      </c>
      <c r="D283" t="n">
        <v>136.0078280373139</v>
      </c>
      <c r="E283" t="n">
        <v>44.37978744506836</v>
      </c>
      <c r="F283" t="n">
        <v>1.0</v>
      </c>
    </row>
    <row r="284">
      <c r="A284" t="n">
        <v>28.0</v>
      </c>
      <c r="B284" t="n">
        <v>3.0</v>
      </c>
      <c r="C284" t="n">
        <v>25.241302490234375</v>
      </c>
      <c r="D284" t="n">
        <v>78.3324117342533</v>
      </c>
      <c r="E284" t="n">
        <v>9.401121139526367</v>
      </c>
      <c r="F284" t="n">
        <v>2.0</v>
      </c>
    </row>
    <row r="285">
      <c r="A285" t="n">
        <v>-1.0</v>
      </c>
      <c r="B285" t="n">
        <v>0.0</v>
      </c>
      <c r="C285" t="n">
        <v>0.0</v>
      </c>
      <c r="D285" t="n">
        <v>57.305278804757506</v>
      </c>
      <c r="E285" t="n">
        <v>25.241302490234375</v>
      </c>
      <c r="F285" t="n">
        <v>0.0</v>
      </c>
    </row>
    <row r="286">
      <c r="A286" t="s" s="595">
        <v>27</v>
      </c>
      <c r="B286" s="599" t="n">
        <f>SUM(B273:B285)</f>
        <v>141.0</v>
      </c>
      <c r="E286" s="599" t="n">
        <f>SUM(E273:E285)</f>
        <v>370.17317056655884</v>
      </c>
    </row>
    <row r="287"/>
    <row r="288"/>
    <row r="289"/>
    <row r="290">
      <c r="A290" t="s" s="595">
        <v>10</v>
      </c>
      <c r="B290" t="n" s="596">
        <v>0.0</v>
      </c>
      <c r="C290" t="s" s="595">
        <v>11</v>
      </c>
      <c r="D290" t="n" s="596">
        <v>30.2189998626709</v>
      </c>
      <c r="E290" t="s" s="595">
        <v>12</v>
      </c>
      <c r="F290" t="n" s="596">
        <v>24.785999298095703</v>
      </c>
    </row>
    <row r="291">
      <c r="A291" t="s" s="595">
        <v>13</v>
      </c>
      <c r="B291" t="n" s="596">
        <v>0.0</v>
      </c>
    </row>
    <row r="292">
      <c r="A292" t="s" s="595">
        <v>14</v>
      </c>
      <c r="B292" t="n" s="596">
        <v>3.0</v>
      </c>
      <c r="C292" t="s" s="595">
        <v>15</v>
      </c>
      <c r="D292" t="n" s="596">
        <v>195.0</v>
      </c>
      <c r="E292" t="s" s="595">
        <v>16</v>
      </c>
      <c r="F292" t="n" s="599">
        <v>148.0</v>
      </c>
    </row>
    <row r="293">
      <c r="A293" t="s" s="595">
        <v>17</v>
      </c>
      <c r="B293" t="n" s="596">
        <v>0.0</v>
      </c>
      <c r="C293" t="s" s="595">
        <v>18</v>
      </c>
      <c r="D293" t="n" s="596">
        <v>480.0</v>
      </c>
      <c r="E293" t="s" s="595">
        <v>19</v>
      </c>
      <c r="F293" t="n" s="599">
        <v>464.7859191894531</v>
      </c>
    </row>
    <row r="294"/>
    <row r="295">
      <c r="A295" t="s">
        <v>20</v>
      </c>
      <c r="B295" t="s">
        <v>21</v>
      </c>
      <c r="C295" t="s">
        <v>22</v>
      </c>
      <c r="D295" t="s">
        <v>23</v>
      </c>
      <c r="E295" t="s">
        <v>24</v>
      </c>
      <c r="F295" t="s">
        <v>25</v>
      </c>
    </row>
    <row r="296">
      <c r="A296" t="n">
        <v>-1.0</v>
      </c>
      <c r="B296" t="n">
        <v>0.0</v>
      </c>
      <c r="C296" t="n">
        <v>0.0</v>
      </c>
      <c r="D296" t="n">
        <v>57.305278804757506</v>
      </c>
      <c r="E296" t="n">
        <v>0.0</v>
      </c>
      <c r="F296" t="n">
        <v>0.0</v>
      </c>
    </row>
    <row r="297">
      <c r="A297" t="n">
        <v>72.0</v>
      </c>
      <c r="B297" t="n">
        <v>24.0</v>
      </c>
      <c r="C297" t="n">
        <v>11.7037935256958</v>
      </c>
      <c r="D297" t="n">
        <v>48.436867098652556</v>
      </c>
      <c r="E297" t="n">
        <v>11.7037935256958</v>
      </c>
      <c r="F297" t="n">
        <v>1.0</v>
      </c>
    </row>
    <row r="298">
      <c r="A298" t="n">
        <v>32.0</v>
      </c>
      <c r="B298" t="n">
        <v>22.0</v>
      </c>
      <c r="C298" t="n">
        <v>8.35102653503418</v>
      </c>
      <c r="D298" t="n">
        <v>79.9777009714528</v>
      </c>
      <c r="E298" t="n">
        <v>13.09101390838623</v>
      </c>
      <c r="F298" t="n">
        <v>2.0</v>
      </c>
    </row>
    <row r="299">
      <c r="A299" t="n">
        <v>24.0</v>
      </c>
      <c r="B299" t="n">
        <v>16.0</v>
      </c>
      <c r="C299" t="n">
        <v>53.57188415527344</v>
      </c>
      <c r="D299" t="n">
        <v>68.77921202605171</v>
      </c>
      <c r="E299" t="n">
        <v>50.11936950683594</v>
      </c>
      <c r="F299" t="n">
        <v>4.0</v>
      </c>
    </row>
    <row r="300">
      <c r="A300" t="n">
        <v>10.0</v>
      </c>
      <c r="B300" t="n">
        <v>21.0</v>
      </c>
      <c r="C300" t="n">
        <v>45.72313690185547</v>
      </c>
      <c r="D300" t="n">
        <v>54.69896750834789</v>
      </c>
      <c r="E300" t="n">
        <v>12.634078979492188</v>
      </c>
      <c r="F300" t="n">
        <v>4.0</v>
      </c>
    </row>
    <row r="301">
      <c r="A301" t="n">
        <v>16.0</v>
      </c>
      <c r="B301" t="n">
        <v>21.0</v>
      </c>
      <c r="C301" t="n">
        <v>53.74435806274414</v>
      </c>
      <c r="D301" t="n">
        <v>176.74115558117734</v>
      </c>
      <c r="E301" t="n">
        <v>72.97765350341797</v>
      </c>
      <c r="F301" t="n">
        <v>4.0</v>
      </c>
    </row>
    <row r="302">
      <c r="A302" t="n">
        <v>8.0</v>
      </c>
      <c r="B302" t="n">
        <v>4.0</v>
      </c>
      <c r="C302" t="n">
        <v>126.09555053710938</v>
      </c>
      <c r="D302" t="n">
        <v>98.0461071489475</v>
      </c>
      <c r="E302" t="n">
        <v>107.65156555175781</v>
      </c>
      <c r="F302" t="n">
        <v>4.0</v>
      </c>
    </row>
    <row r="303">
      <c r="A303" t="n">
        <v>4.0</v>
      </c>
      <c r="B303" t="n">
        <v>15.0</v>
      </c>
      <c r="C303" t="n">
        <v>58.546844482421875</v>
      </c>
      <c r="D303" t="n">
        <v>175.9233967334045</v>
      </c>
      <c r="E303" t="n">
        <v>102.28819274902344</v>
      </c>
      <c r="F303" t="n">
        <v>4.0</v>
      </c>
    </row>
    <row r="304">
      <c r="A304" t="n">
        <v>45.0</v>
      </c>
      <c r="B304" t="n">
        <v>17.0</v>
      </c>
      <c r="C304" t="n">
        <v>37.0657958984375</v>
      </c>
      <c r="D304" t="n">
        <v>89.87867615939558</v>
      </c>
      <c r="E304" t="n">
        <v>21.481050491333008</v>
      </c>
      <c r="F304" t="n">
        <v>2.0</v>
      </c>
    </row>
    <row r="305">
      <c r="A305" t="n">
        <v>23.0</v>
      </c>
      <c r="B305" t="n">
        <v>8.0</v>
      </c>
      <c r="C305" t="n">
        <v>41.01721954345703</v>
      </c>
      <c r="D305" t="n">
        <v>12.146103735989414</v>
      </c>
      <c r="E305" t="n">
        <v>31.821962356567383</v>
      </c>
      <c r="F305" t="n">
        <v>4.0</v>
      </c>
    </row>
    <row r="306">
      <c r="A306" t="n">
        <v>-1.0</v>
      </c>
      <c r="B306" t="n">
        <v>0.0</v>
      </c>
      <c r="C306" t="n">
        <v>0.0</v>
      </c>
      <c r="D306" t="n">
        <v>57.305278804757506</v>
      </c>
      <c r="E306" t="n">
        <v>41.01721954345703</v>
      </c>
      <c r="F306" t="n">
        <v>0.0</v>
      </c>
    </row>
    <row r="307">
      <c r="A307" t="s" s="595">
        <v>27</v>
      </c>
      <c r="B307" s="599" t="n">
        <f>SUM(B296:B306)</f>
        <v>148.0</v>
      </c>
      <c r="E307" s="599" t="n">
        <f>SUM(E296:E306)</f>
        <v>464.7859001159668</v>
      </c>
    </row>
    <row r="308"/>
    <row r="309"/>
    <row r="310"/>
    <row r="311">
      <c r="A311" t="s" s="595">
        <v>10</v>
      </c>
      <c r="B311" t="n" s="596">
        <v>0.0</v>
      </c>
      <c r="C311" t="s" s="595">
        <v>11</v>
      </c>
      <c r="D311" t="n" s="596">
        <v>30.2189998626709</v>
      </c>
      <c r="E311" t="s" s="595">
        <v>12</v>
      </c>
      <c r="F311" t="n" s="596">
        <v>24.785999298095703</v>
      </c>
    </row>
    <row r="312">
      <c r="A312" t="s" s="595">
        <v>13</v>
      </c>
      <c r="B312" t="n" s="596">
        <v>1.0</v>
      </c>
    </row>
    <row r="313">
      <c r="A313" t="s" s="595">
        <v>14</v>
      </c>
      <c r="B313" t="n" s="596">
        <v>3.0</v>
      </c>
      <c r="C313" t="s" s="595">
        <v>15</v>
      </c>
      <c r="D313" t="n" s="596">
        <v>195.0</v>
      </c>
      <c r="E313" t="s" s="595">
        <v>16</v>
      </c>
      <c r="F313" t="n" s="599">
        <v>155.0</v>
      </c>
    </row>
    <row r="314">
      <c r="A314" t="s" s="595">
        <v>17</v>
      </c>
      <c r="B314" t="n" s="596">
        <v>0.0</v>
      </c>
      <c r="C314" t="s" s="595">
        <v>18</v>
      </c>
      <c r="D314" t="n" s="596">
        <v>480.0</v>
      </c>
      <c r="E314" t="s" s="595">
        <v>19</v>
      </c>
      <c r="F314" t="n" s="599">
        <v>477.73345947265625</v>
      </c>
    </row>
    <row r="315"/>
    <row r="316">
      <c r="A316" t="s">
        <v>20</v>
      </c>
      <c r="B316" t="s">
        <v>21</v>
      </c>
      <c r="C316" t="s">
        <v>22</v>
      </c>
      <c r="D316" t="s">
        <v>23</v>
      </c>
      <c r="E316" t="s">
        <v>24</v>
      </c>
      <c r="F316" t="s">
        <v>25</v>
      </c>
    </row>
    <row r="317">
      <c r="A317" t="n">
        <v>-1.0</v>
      </c>
      <c r="B317" t="n">
        <v>0.0</v>
      </c>
      <c r="C317" t="n">
        <v>0.0</v>
      </c>
      <c r="D317" t="n">
        <v>57.305278804757506</v>
      </c>
      <c r="E317" t="n">
        <v>0.0</v>
      </c>
      <c r="F317" t="n">
        <v>0.0</v>
      </c>
    </row>
    <row r="318">
      <c r="A318" t="n">
        <v>24.0</v>
      </c>
      <c r="B318" t="n">
        <v>16.0</v>
      </c>
      <c r="C318" t="n">
        <v>53.57188415527344</v>
      </c>
      <c r="D318" t="n">
        <v>68.77921202605171</v>
      </c>
      <c r="E318" t="n">
        <v>53.57188415527344</v>
      </c>
      <c r="F318" t="n">
        <v>4.0</v>
      </c>
    </row>
    <row r="319">
      <c r="A319" t="n">
        <v>48.0</v>
      </c>
      <c r="B319" t="n">
        <v>10.0</v>
      </c>
      <c r="C319" t="n">
        <v>54.265419006347656</v>
      </c>
      <c r="D319" t="n">
        <v>27.905759497936174</v>
      </c>
      <c r="E319" t="n">
        <v>14.975232124328613</v>
      </c>
      <c r="F319" t="n">
        <v>2.0</v>
      </c>
    </row>
    <row r="320">
      <c r="A320" t="n">
        <v>10.0</v>
      </c>
      <c r="B320" t="n">
        <v>21.0</v>
      </c>
      <c r="C320" t="n">
        <v>45.72313690185547</v>
      </c>
      <c r="D320" t="n">
        <v>54.69896750834789</v>
      </c>
      <c r="E320" t="n">
        <v>9.38330364227295</v>
      </c>
      <c r="F320" t="n">
        <v>4.0</v>
      </c>
    </row>
    <row r="321">
      <c r="A321" t="n">
        <v>16.0</v>
      </c>
      <c r="B321" t="n">
        <v>21.0</v>
      </c>
      <c r="C321" t="n">
        <v>53.74435806274414</v>
      </c>
      <c r="D321" t="n">
        <v>176.74115558117734</v>
      </c>
      <c r="E321" t="n">
        <v>72.97765350341797</v>
      </c>
      <c r="F321" t="n">
        <v>4.0</v>
      </c>
    </row>
    <row r="322">
      <c r="A322" t="n">
        <v>93.0</v>
      </c>
      <c r="B322" t="n">
        <v>19.0</v>
      </c>
      <c r="C322" t="n">
        <v>62.76522445678711</v>
      </c>
      <c r="D322" t="n">
        <v>189.80924127270373</v>
      </c>
      <c r="E322" t="n">
        <v>31.955089569091797</v>
      </c>
      <c r="F322" t="n">
        <v>1.0</v>
      </c>
    </row>
    <row r="323">
      <c r="A323" t="n">
        <v>8.0</v>
      </c>
      <c r="B323" t="n">
        <v>4.0</v>
      </c>
      <c r="C323" t="n">
        <v>126.09555053710938</v>
      </c>
      <c r="D323" t="n">
        <v>98.0461071489475</v>
      </c>
      <c r="E323" t="n">
        <v>75.99381256103516</v>
      </c>
      <c r="F323" t="n">
        <v>4.0</v>
      </c>
    </row>
    <row r="324">
      <c r="A324" t="n">
        <v>4.0</v>
      </c>
      <c r="B324" t="n">
        <v>15.0</v>
      </c>
      <c r="C324" t="n">
        <v>58.546844482421875</v>
      </c>
      <c r="D324" t="n">
        <v>175.9233967334045</v>
      </c>
      <c r="E324" t="n">
        <v>102.28819274902344</v>
      </c>
      <c r="F324" t="n">
        <v>4.0</v>
      </c>
    </row>
    <row r="325">
      <c r="A325" t="n">
        <v>31.0</v>
      </c>
      <c r="B325" t="n">
        <v>24.0</v>
      </c>
      <c r="C325" t="n">
        <v>48.5647087097168</v>
      </c>
      <c r="D325" t="n">
        <v>48.88875296196568</v>
      </c>
      <c r="E325" t="n">
        <v>11.157800674438477</v>
      </c>
      <c r="F325" t="n">
        <v>2.0</v>
      </c>
    </row>
    <row r="326">
      <c r="A326" t="n">
        <v>82.0</v>
      </c>
      <c r="B326" t="n">
        <v>1.0</v>
      </c>
      <c r="C326" t="n">
        <v>46.928680419921875</v>
      </c>
      <c r="D326" t="n">
        <v>1.126764919251059</v>
      </c>
      <c r="E326" t="n">
        <v>11.070219993591309</v>
      </c>
      <c r="F326" t="n">
        <v>1.0</v>
      </c>
    </row>
    <row r="327">
      <c r="A327" t="n">
        <v>23.0</v>
      </c>
      <c r="B327" t="n">
        <v>8.0</v>
      </c>
      <c r="C327" t="n">
        <v>41.01721954345703</v>
      </c>
      <c r="D327" t="n">
        <v>12.146103735989414</v>
      </c>
      <c r="E327" t="n">
        <v>22.919218063354492</v>
      </c>
      <c r="F327" t="n">
        <v>4.0</v>
      </c>
    </row>
    <row r="328">
      <c r="A328" t="n">
        <v>83.0</v>
      </c>
      <c r="B328" t="n">
        <v>3.0</v>
      </c>
      <c r="C328" t="n">
        <v>48.11233139038086</v>
      </c>
      <c r="D328" t="n">
        <v>198.88151380490945</v>
      </c>
      <c r="E328" t="n">
        <v>15.009724617004395</v>
      </c>
      <c r="F328" t="n">
        <v>1.0</v>
      </c>
    </row>
    <row r="329">
      <c r="A329" t="n">
        <v>57.0</v>
      </c>
      <c r="B329" t="n">
        <v>13.0</v>
      </c>
      <c r="C329" t="n">
        <v>15.407368659973145</v>
      </c>
      <c r="D329" t="n">
        <v>133.6960333111135</v>
      </c>
      <c r="E329" t="n">
        <v>41.02390670776367</v>
      </c>
      <c r="F329" t="n">
        <v>1.0</v>
      </c>
    </row>
    <row r="330">
      <c r="A330" t="n">
        <v>-1.0</v>
      </c>
      <c r="B330" t="n">
        <v>0.0</v>
      </c>
      <c r="C330" t="n">
        <v>0.0</v>
      </c>
      <c r="D330" t="n">
        <v>57.305278804757506</v>
      </c>
      <c r="E330" t="n">
        <v>15.407368659973145</v>
      </c>
      <c r="F330" t="n">
        <v>0.0</v>
      </c>
    </row>
    <row r="331">
      <c r="A331" t="s" s="595">
        <v>27</v>
      </c>
      <c r="B331" s="599" t="n">
        <f>SUM(B317:B330)</f>
        <v>155.0</v>
      </c>
      <c r="E331" s="599" t="n">
        <f>SUM(E317:E330)</f>
        <v>477.73340702056885</v>
      </c>
    </row>
    <row r="332"/>
    <row r="333"/>
    <row r="334"/>
    <row r="335">
      <c r="A335" t="s" s="595">
        <v>10</v>
      </c>
      <c r="B335" t="n" s="596">
        <v>0.0</v>
      </c>
      <c r="C335" t="s" s="595">
        <v>11</v>
      </c>
      <c r="D335" t="n" s="596">
        <v>30.2189998626709</v>
      </c>
      <c r="E335" t="s" s="595">
        <v>12</v>
      </c>
      <c r="F335" t="n" s="596">
        <v>24.785999298095703</v>
      </c>
    </row>
    <row r="336">
      <c r="A336" t="s" s="595">
        <v>13</v>
      </c>
      <c r="B336" t="n" s="596">
        <v>2.0</v>
      </c>
    </row>
    <row r="337">
      <c r="A337" t="s" s="595">
        <v>14</v>
      </c>
      <c r="B337" t="n" s="596">
        <v>3.0</v>
      </c>
      <c r="C337" t="s" s="595">
        <v>15</v>
      </c>
      <c r="D337" t="n" s="596">
        <v>195.0</v>
      </c>
      <c r="E337" t="s" s="595">
        <v>16</v>
      </c>
      <c r="F337" t="n" s="599">
        <v>143.0</v>
      </c>
    </row>
    <row r="338">
      <c r="A338" t="s" s="595">
        <v>17</v>
      </c>
      <c r="B338" t="n" s="596">
        <v>0.0</v>
      </c>
      <c r="C338" t="s" s="595">
        <v>18</v>
      </c>
      <c r="D338" t="n" s="596">
        <v>480.0</v>
      </c>
      <c r="E338" t="s" s="595">
        <v>19</v>
      </c>
      <c r="F338" t="n" s="599">
        <v>477.85577392578125</v>
      </c>
    </row>
    <row r="339"/>
    <row r="340">
      <c r="A340" t="s">
        <v>20</v>
      </c>
      <c r="B340" t="s">
        <v>21</v>
      </c>
      <c r="C340" t="s">
        <v>22</v>
      </c>
      <c r="D340" t="s">
        <v>23</v>
      </c>
      <c r="E340" t="s">
        <v>24</v>
      </c>
      <c r="F340" t="s">
        <v>25</v>
      </c>
    </row>
    <row r="341">
      <c r="A341" t="n">
        <v>-1.0</v>
      </c>
      <c r="B341" t="n">
        <v>0.0</v>
      </c>
      <c r="C341" t="n">
        <v>0.0</v>
      </c>
      <c r="D341" t="n">
        <v>57.305278804757506</v>
      </c>
      <c r="E341" t="n">
        <v>0.0</v>
      </c>
      <c r="F341" t="n">
        <v>0.0</v>
      </c>
    </row>
    <row r="342">
      <c r="A342" t="n">
        <v>32.0</v>
      </c>
      <c r="B342" t="n">
        <v>22.0</v>
      </c>
      <c r="C342" t="n">
        <v>8.35102653503418</v>
      </c>
      <c r="D342" t="n">
        <v>79.9777009714528</v>
      </c>
      <c r="E342" t="n">
        <v>8.35102653503418</v>
      </c>
      <c r="F342" t="n">
        <v>2.0</v>
      </c>
    </row>
    <row r="343">
      <c r="A343" t="n">
        <v>24.0</v>
      </c>
      <c r="B343" t="n">
        <v>16.0</v>
      </c>
      <c r="C343" t="n">
        <v>53.57188415527344</v>
      </c>
      <c r="D343" t="n">
        <v>68.77921202605171</v>
      </c>
      <c r="E343" t="n">
        <v>50.11936950683594</v>
      </c>
      <c r="F343" t="n">
        <v>4.0</v>
      </c>
    </row>
    <row r="344">
      <c r="A344" t="n">
        <v>10.0</v>
      </c>
      <c r="B344" t="n">
        <v>21.0</v>
      </c>
      <c r="C344" t="n">
        <v>45.72313690185547</v>
      </c>
      <c r="D344" t="n">
        <v>54.69896750834789</v>
      </c>
      <c r="E344" t="n">
        <v>12.634078979492188</v>
      </c>
      <c r="F344" t="n">
        <v>4.0</v>
      </c>
    </row>
    <row r="345">
      <c r="A345" t="n">
        <v>16.0</v>
      </c>
      <c r="B345" t="n">
        <v>21.0</v>
      </c>
      <c r="C345" t="n">
        <v>53.74435806274414</v>
      </c>
      <c r="D345" t="n">
        <v>176.74115558117734</v>
      </c>
      <c r="E345" t="n">
        <v>72.97765350341797</v>
      </c>
      <c r="F345" t="n">
        <v>4.0</v>
      </c>
    </row>
    <row r="346">
      <c r="A346" t="n">
        <v>8.0</v>
      </c>
      <c r="B346" t="n">
        <v>4.0</v>
      </c>
      <c r="C346" t="n">
        <v>126.09555053710938</v>
      </c>
      <c r="D346" t="n">
        <v>98.0461071489475</v>
      </c>
      <c r="E346" t="n">
        <v>107.65156555175781</v>
      </c>
      <c r="F346" t="n">
        <v>4.0</v>
      </c>
    </row>
    <row r="347">
      <c r="A347" t="n">
        <v>4.0</v>
      </c>
      <c r="B347" t="n">
        <v>15.0</v>
      </c>
      <c r="C347" t="n">
        <v>58.546844482421875</v>
      </c>
      <c r="D347" t="n">
        <v>175.9233967334045</v>
      </c>
      <c r="E347" t="n">
        <v>102.28819274902344</v>
      </c>
      <c r="F347" t="n">
        <v>4.0</v>
      </c>
    </row>
    <row r="348">
      <c r="A348" t="n">
        <v>45.0</v>
      </c>
      <c r="B348" t="n">
        <v>17.0</v>
      </c>
      <c r="C348" t="n">
        <v>37.0657958984375</v>
      </c>
      <c r="D348" t="n">
        <v>89.87867615939558</v>
      </c>
      <c r="E348" t="n">
        <v>21.481050491333008</v>
      </c>
      <c r="F348" t="n">
        <v>2.0</v>
      </c>
    </row>
    <row r="349">
      <c r="A349" t="n">
        <v>23.0</v>
      </c>
      <c r="B349" t="n">
        <v>8.0</v>
      </c>
      <c r="C349" t="n">
        <v>41.01721954345703</v>
      </c>
      <c r="D349" t="n">
        <v>12.146103735989414</v>
      </c>
      <c r="E349" t="n">
        <v>31.821962356567383</v>
      </c>
      <c r="F349" t="n">
        <v>4.0</v>
      </c>
    </row>
    <row r="350">
      <c r="A350" t="n">
        <v>71.0</v>
      </c>
      <c r="B350" t="n">
        <v>19.0</v>
      </c>
      <c r="C350" t="n">
        <v>37.76580810546875</v>
      </c>
      <c r="D350" t="n">
        <v>98.5800786870044</v>
      </c>
      <c r="E350" t="n">
        <v>32.76507568359375</v>
      </c>
      <c r="F350" t="n">
        <v>1.0</v>
      </c>
    </row>
    <row r="351">
      <c r="A351" t="n">
        <v>-1.0</v>
      </c>
      <c r="B351" t="n">
        <v>0.0</v>
      </c>
      <c r="C351" t="n">
        <v>0.0</v>
      </c>
      <c r="D351" t="n">
        <v>57.305278804757506</v>
      </c>
      <c r="E351" t="n">
        <v>37.76580810546875</v>
      </c>
      <c r="F351" t="n">
        <v>0.0</v>
      </c>
    </row>
    <row r="352">
      <c r="A352" t="s" s="595">
        <v>27</v>
      </c>
      <c r="B352" s="599" t="n">
        <f>SUM(B341:B351)</f>
        <v>143.0</v>
      </c>
      <c r="E352" s="599" t="n">
        <f>SUM(E341:E351)</f>
        <v>477.8557834625244</v>
      </c>
    </row>
    <row r="353"/>
    <row r="354"/>
    <row r="355"/>
    <row r="356">
      <c r="A356" t="s" s="595">
        <v>10</v>
      </c>
      <c r="B356" t="n" s="596">
        <v>0.0</v>
      </c>
      <c r="C356" t="s" s="595">
        <v>11</v>
      </c>
      <c r="D356" t="n" s="596">
        <v>30.2189998626709</v>
      </c>
      <c r="E356" t="s" s="595">
        <v>12</v>
      </c>
      <c r="F356" t="n" s="596">
        <v>24.785999298095703</v>
      </c>
    </row>
    <row r="357">
      <c r="A357" t="s" s="595">
        <v>13</v>
      </c>
      <c r="B357" t="n" s="596">
        <v>3.0</v>
      </c>
    </row>
    <row r="358">
      <c r="A358" t="s" s="595">
        <v>14</v>
      </c>
      <c r="B358" t="n" s="596">
        <v>3.0</v>
      </c>
      <c r="C358" t="s" s="595">
        <v>15</v>
      </c>
      <c r="D358" t="n" s="596">
        <v>195.0</v>
      </c>
      <c r="E358" t="s" s="595">
        <v>16</v>
      </c>
      <c r="F358" t="n" s="599">
        <v>146.0</v>
      </c>
    </row>
    <row r="359">
      <c r="A359" t="s" s="595">
        <v>17</v>
      </c>
      <c r="B359" t="n" s="596">
        <v>0.0</v>
      </c>
      <c r="C359" t="s" s="595">
        <v>18</v>
      </c>
      <c r="D359" t="n" s="596">
        <v>480.0</v>
      </c>
      <c r="E359" t="s" s="595">
        <v>19</v>
      </c>
      <c r="F359" t="n" s="599">
        <v>452.7959289550781</v>
      </c>
    </row>
    <row r="360"/>
    <row r="361">
      <c r="A361" t="s">
        <v>20</v>
      </c>
      <c r="B361" t="s">
        <v>21</v>
      </c>
      <c r="C361" t="s">
        <v>22</v>
      </c>
      <c r="D361" t="s">
        <v>23</v>
      </c>
      <c r="E361" t="s">
        <v>24</v>
      </c>
      <c r="F361" t="s">
        <v>25</v>
      </c>
    </row>
    <row r="362">
      <c r="A362" t="n">
        <v>-1.0</v>
      </c>
      <c r="B362" t="n">
        <v>0.0</v>
      </c>
      <c r="C362" t="n">
        <v>0.0</v>
      </c>
      <c r="D362" t="n">
        <v>57.305278804757506</v>
      </c>
      <c r="E362" t="n">
        <v>0.0</v>
      </c>
      <c r="F362" t="n">
        <v>0.0</v>
      </c>
    </row>
    <row r="363">
      <c r="A363" t="n">
        <v>56.0</v>
      </c>
      <c r="B363" t="n">
        <v>4.0</v>
      </c>
      <c r="C363" t="n">
        <v>31.526132583618164</v>
      </c>
      <c r="D363" t="n">
        <v>64.08168538796724</v>
      </c>
      <c r="E363" t="n">
        <v>31.526132583618164</v>
      </c>
      <c r="F363" t="n">
        <v>1.0</v>
      </c>
    </row>
    <row r="364">
      <c r="A364" t="n">
        <v>24.0</v>
      </c>
      <c r="B364" t="n">
        <v>16.0</v>
      </c>
      <c r="C364" t="n">
        <v>53.57188415527344</v>
      </c>
      <c r="D364" t="n">
        <v>68.77921202605171</v>
      </c>
      <c r="E364" t="n">
        <v>28.425325393676758</v>
      </c>
      <c r="F364" t="n">
        <v>4.0</v>
      </c>
    </row>
    <row r="365">
      <c r="A365" t="n">
        <v>48.0</v>
      </c>
      <c r="B365" t="n">
        <v>10.0</v>
      </c>
      <c r="C365" t="n">
        <v>54.265419006347656</v>
      </c>
      <c r="D365" t="n">
        <v>27.905759497936174</v>
      </c>
      <c r="E365" t="n">
        <v>14.975232124328613</v>
      </c>
      <c r="F365" t="n">
        <v>2.0</v>
      </c>
    </row>
    <row r="366">
      <c r="A366" t="n">
        <v>10.0</v>
      </c>
      <c r="B366" t="n">
        <v>21.0</v>
      </c>
      <c r="C366" t="n">
        <v>45.72313690185547</v>
      </c>
      <c r="D366" t="n">
        <v>54.69896750834789</v>
      </c>
      <c r="E366" t="n">
        <v>9.38330364227295</v>
      </c>
      <c r="F366" t="n">
        <v>4.0</v>
      </c>
    </row>
    <row r="367">
      <c r="A367" t="n">
        <v>64.0</v>
      </c>
      <c r="B367" t="n">
        <v>23.0</v>
      </c>
      <c r="C367" t="n">
        <v>52.535308837890625</v>
      </c>
      <c r="D367" t="n">
        <v>84.68657447867275</v>
      </c>
      <c r="E367" t="n">
        <v>70.48334503173828</v>
      </c>
      <c r="F367" t="n">
        <v>1.0</v>
      </c>
    </row>
    <row r="368">
      <c r="A368" t="n">
        <v>16.0</v>
      </c>
      <c r="B368" t="n">
        <v>21.0</v>
      </c>
      <c r="C368" t="n">
        <v>53.74435806274414</v>
      </c>
      <c r="D368" t="n">
        <v>176.74115558117734</v>
      </c>
      <c r="E368" t="n">
        <v>2.734874725341797</v>
      </c>
      <c r="F368" t="n">
        <v>4.0</v>
      </c>
    </row>
    <row r="369">
      <c r="A369" t="n">
        <v>8.0</v>
      </c>
      <c r="B369" t="n">
        <v>4.0</v>
      </c>
      <c r="C369" t="n">
        <v>126.09555053710938</v>
      </c>
      <c r="D369" t="n">
        <v>98.0461071489475</v>
      </c>
      <c r="E369" t="n">
        <v>107.65156555175781</v>
      </c>
      <c r="F369" t="n">
        <v>4.0</v>
      </c>
    </row>
    <row r="370">
      <c r="A370" t="n">
        <v>4.0</v>
      </c>
      <c r="B370" t="n">
        <v>15.0</v>
      </c>
      <c r="C370" t="n">
        <v>58.546844482421875</v>
      </c>
      <c r="D370" t="n">
        <v>175.9233967334045</v>
      </c>
      <c r="E370" t="n">
        <v>102.28819274902344</v>
      </c>
      <c r="F370" t="n">
        <v>4.0</v>
      </c>
    </row>
    <row r="371">
      <c r="A371" t="n">
        <v>31.0</v>
      </c>
      <c r="B371" t="n">
        <v>24.0</v>
      </c>
      <c r="C371" t="n">
        <v>48.5647087097168</v>
      </c>
      <c r="D371" t="n">
        <v>48.88875296196568</v>
      </c>
      <c r="E371" t="n">
        <v>11.157800674438477</v>
      </c>
      <c r="F371" t="n">
        <v>2.0</v>
      </c>
    </row>
    <row r="372">
      <c r="A372" t="n">
        <v>23.0</v>
      </c>
      <c r="B372" t="n">
        <v>8.0</v>
      </c>
      <c r="C372" t="n">
        <v>41.01721954345703</v>
      </c>
      <c r="D372" t="n">
        <v>12.146103735989414</v>
      </c>
      <c r="E372" t="n">
        <v>33.152950286865234</v>
      </c>
      <c r="F372" t="n">
        <v>4.0</v>
      </c>
    </row>
    <row r="373">
      <c r="A373" t="n">
        <v>-1.0</v>
      </c>
      <c r="B373" t="n">
        <v>0.0</v>
      </c>
      <c r="C373" t="n">
        <v>0.0</v>
      </c>
      <c r="D373" t="n">
        <v>57.305278804757506</v>
      </c>
      <c r="E373" t="n">
        <v>41.01721954345703</v>
      </c>
      <c r="F373" t="n">
        <v>0.0</v>
      </c>
    </row>
    <row r="374">
      <c r="A374" t="s" s="595">
        <v>27</v>
      </c>
      <c r="B374" s="599" t="n">
        <f>SUM(B362:B373)</f>
        <v>146.0</v>
      </c>
      <c r="E374" s="599" t="n">
        <f>SUM(E362:E373)</f>
        <v>452.79594230651855</v>
      </c>
    </row>
    <row r="375">
      <c r="A375" t="s">
        <v>20</v>
      </c>
      <c r="B375" t="s">
        <v>21</v>
      </c>
      <c r="C375" t="s">
        <v>22</v>
      </c>
      <c r="D375" t="s">
        <v>23</v>
      </c>
      <c r="E375" t="s">
        <v>24</v>
      </c>
      <c r="F375" t="s">
        <v>25</v>
      </c>
    </row>
    <row r="376">
      <c r="A376" t="n">
        <v>-1.0</v>
      </c>
      <c r="B376" t="n">
        <v>0.0</v>
      </c>
      <c r="C376" t="n">
        <v>0.0</v>
      </c>
      <c r="D376" t="n">
        <v>57.305278804757506</v>
      </c>
      <c r="E376" t="n">
        <v>0.0</v>
      </c>
      <c r="F376" t="n">
        <v>0.0</v>
      </c>
    </row>
    <row r="377">
      <c r="A377" t="n">
        <v>47.0</v>
      </c>
      <c r="B377" t="n">
        <v>9.0</v>
      </c>
      <c r="C377" t="n">
        <v>5.9366044998168945</v>
      </c>
      <c r="D377" t="n">
        <v>42.39176136745988</v>
      </c>
      <c r="E377" t="n">
        <v>5.9366044998168945</v>
      </c>
      <c r="F377" t="n">
        <v>2.0</v>
      </c>
    </row>
    <row r="378">
      <c r="A378" t="n">
        <v>88.0</v>
      </c>
      <c r="B378" t="n">
        <v>18.0</v>
      </c>
      <c r="C378" t="n">
        <v>13.245728492736816</v>
      </c>
      <c r="D378" t="n">
        <v>65.92763852300004</v>
      </c>
      <c r="E378" t="n">
        <v>7.4718451499938965</v>
      </c>
      <c r="F378" t="n">
        <v>1.0</v>
      </c>
    </row>
    <row r="379">
      <c r="A379" t="n">
        <v>24.0</v>
      </c>
      <c r="B379" t="n">
        <v>16.0</v>
      </c>
      <c r="C379" t="n">
        <v>53.57188415527344</v>
      </c>
      <c r="D379" t="n">
        <v>68.77921202605171</v>
      </c>
      <c r="E379" t="n">
        <v>40.756038665771484</v>
      </c>
      <c r="F379" t="n">
        <v>4.0</v>
      </c>
    </row>
    <row r="380">
      <c r="A380" t="n">
        <v>10.0</v>
      </c>
      <c r="B380" t="n">
        <v>21.0</v>
      </c>
      <c r="C380" t="n">
        <v>45.72313690185547</v>
      </c>
      <c r="D380" t="n">
        <v>54.69896750834789</v>
      </c>
      <c r="E380" t="n">
        <v>12.634078979492188</v>
      </c>
      <c r="F380" t="n">
        <v>4.0</v>
      </c>
    </row>
    <row r="381">
      <c r="A381" t="n">
        <v>16.0</v>
      </c>
      <c r="B381" t="n">
        <v>21.0</v>
      </c>
      <c r="C381" t="n">
        <v>53.74435806274414</v>
      </c>
      <c r="D381" t="n">
        <v>176.74115558117734</v>
      </c>
      <c r="E381" t="n">
        <v>72.97765350341797</v>
      </c>
      <c r="F381" t="n">
        <v>4.0</v>
      </c>
    </row>
    <row r="382">
      <c r="A382" t="n">
        <v>8.0</v>
      </c>
      <c r="B382" t="n">
        <v>4.0</v>
      </c>
      <c r="C382" t="n">
        <v>126.09555053710938</v>
      </c>
      <c r="D382" t="n">
        <v>98.0461071489475</v>
      </c>
      <c r="E382" t="n">
        <v>107.65156555175781</v>
      </c>
      <c r="F382" t="n">
        <v>4.0</v>
      </c>
    </row>
    <row r="383">
      <c r="A383" t="n">
        <v>4.0</v>
      </c>
      <c r="B383" t="n">
        <v>15.0</v>
      </c>
      <c r="C383" t="n">
        <v>58.546844482421875</v>
      </c>
      <c r="D383" t="n">
        <v>175.9233967334045</v>
      </c>
      <c r="E383" t="n">
        <v>102.28819274902344</v>
      </c>
      <c r="F383" t="n">
        <v>4.0</v>
      </c>
    </row>
    <row r="384">
      <c r="A384" t="n">
        <v>31.0</v>
      </c>
      <c r="B384" t="n">
        <v>24.0</v>
      </c>
      <c r="C384" t="n">
        <v>48.5647087097168</v>
      </c>
      <c r="D384" t="n">
        <v>48.88875296196568</v>
      </c>
      <c r="E384" t="n">
        <v>11.157800674438477</v>
      </c>
      <c r="F384" t="n">
        <v>2.0</v>
      </c>
    </row>
    <row r="385">
      <c r="A385" t="n">
        <v>23.0</v>
      </c>
      <c r="B385" t="n">
        <v>8.0</v>
      </c>
      <c r="C385" t="n">
        <v>41.01721954345703</v>
      </c>
      <c r="D385" t="n">
        <v>12.146103735989414</v>
      </c>
      <c r="E385" t="n">
        <v>33.152950286865234</v>
      </c>
      <c r="F385" t="n">
        <v>4.0</v>
      </c>
    </row>
    <row r="386">
      <c r="A386" t="n">
        <v>83.0</v>
      </c>
      <c r="B386" t="n">
        <v>3.0</v>
      </c>
      <c r="C386" t="n">
        <v>48.11233139038086</v>
      </c>
      <c r="D386" t="n">
        <v>198.88151380490945</v>
      </c>
      <c r="E386" t="n">
        <v>15.009724617004395</v>
      </c>
      <c r="F386" t="n">
        <v>1.0</v>
      </c>
    </row>
    <row r="387">
      <c r="A387" t="n">
        <v>54.0</v>
      </c>
      <c r="B387" t="n">
        <v>20.0</v>
      </c>
      <c r="C387" t="n">
        <v>20.973796844482422</v>
      </c>
      <c r="D387" t="n">
        <v>124.68361072880464</v>
      </c>
      <c r="E387" t="n">
        <v>45.262672424316406</v>
      </c>
      <c r="F387" t="n">
        <v>1.0</v>
      </c>
    </row>
    <row r="388">
      <c r="A388" t="n">
        <v>-1.0</v>
      </c>
      <c r="B388" t="n">
        <v>0.0</v>
      </c>
      <c r="C388" t="n">
        <v>0.0</v>
      </c>
      <c r="D388" t="n">
        <v>57.305278804757506</v>
      </c>
      <c r="E388" t="n">
        <v>20.973796844482422</v>
      </c>
      <c r="F388" t="n">
        <v>0.0</v>
      </c>
    </row>
    <row r="389">
      <c r="A389" t="s" s="307">
        <v>27</v>
      </c>
      <c r="B389" s="311" t="n">
        <f>SUM(B376:B388)</f>
        <v>159.0</v>
      </c>
      <c r="E389" s="311" t="n">
        <f>SUM(E376:E388)</f>
        <v>475.2729239463806</v>
      </c>
    </row>
  </sheetData>
  <pageMargins bottom="0.75" footer="0.3" header="0.3" left="0.7" right="0.7" top="0.75"/>
</worksheet>
</file>

<file path=xl/worksheets/sheet3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7.11328125" collapsed="true"/>
    <col min="2" max="2" bestFit="true" customWidth="true" width="84.01171875" collapsed="true"/>
    <col min="3" max="3" bestFit="true" customWidth="true" width="19.2890625" collapsed="true"/>
    <col min="4" max="4" bestFit="true" customWidth="true" width="16.90625" collapsed="true"/>
    <col min="5" max="5" bestFit="true" customWidth="true" width="22.7734375" collapsed="true"/>
    <col min="6" max="6" bestFit="true" customWidth="true" width="16.59765625" collapsed="true"/>
  </cols>
  <sheetData>
    <row r="1">
      <c r="A1" t="s" s="604">
        <v>0</v>
      </c>
      <c r="B1" t="s">
        <v>61</v>
      </c>
    </row>
    <row r="2">
      <c r="A2" t="s" s="603">
        <v>2</v>
      </c>
      <c r="B2" t="s">
        <v>3</v>
      </c>
    </row>
    <row r="3">
      <c r="A3" t="s" s="603">
        <v>4</v>
      </c>
      <c r="B3" t="s">
        <v>5</v>
      </c>
    </row>
    <row r="4">
      <c r="A4" t="s" s="603">
        <v>6</v>
      </c>
      <c r="B4" t="n">
        <v>1.0</v>
      </c>
    </row>
    <row r="5">
      <c r="A5" t="s" s="603">
        <v>7</v>
      </c>
      <c r="B5" t="n">
        <v>9942.7802734375</v>
      </c>
    </row>
    <row r="6">
      <c r="A6" t="s" s="603">
        <v>8</v>
      </c>
      <c r="B6" t="n">
        <v>3270.0</v>
      </c>
    </row>
    <row r="7">
      <c r="A7" t="s" s="603">
        <v>9</v>
      </c>
      <c r="B7" t="n">
        <v>0.0</v>
      </c>
    </row>
    <row r="8"/>
    <row r="9"/>
    <row r="10"/>
    <row r="11"/>
    <row r="12">
      <c r="A12" t="s" s="601">
        <v>10</v>
      </c>
      <c r="B12" t="n" s="602">
        <v>0.0</v>
      </c>
      <c r="C12" t="s" s="601">
        <v>11</v>
      </c>
      <c r="D12" t="n" s="602">
        <v>-18.391000747680664</v>
      </c>
      <c r="E12" t="s" s="601">
        <v>12</v>
      </c>
      <c r="F12" t="n" s="602">
        <v>1.121000051498413</v>
      </c>
    </row>
    <row r="13">
      <c r="A13" t="s" s="601">
        <v>13</v>
      </c>
      <c r="B13" t="n" s="602">
        <v>0.0</v>
      </c>
    </row>
    <row r="14">
      <c r="A14" t="s" s="601">
        <v>14</v>
      </c>
      <c r="B14" t="n" s="602">
        <v>0.0</v>
      </c>
      <c r="C14" t="s" s="601">
        <v>15</v>
      </c>
      <c r="D14" t="n" s="602">
        <v>190.0</v>
      </c>
      <c r="E14" t="s" s="601">
        <v>16</v>
      </c>
      <c r="F14" t="n" s="605">
        <v>137.0</v>
      </c>
    </row>
    <row r="15">
      <c r="A15" t="s" s="601">
        <v>17</v>
      </c>
      <c r="B15" t="n" s="602">
        <v>0.0</v>
      </c>
      <c r="C15" t="s" s="601">
        <v>18</v>
      </c>
      <c r="D15" t="n" s="602">
        <v>460.0</v>
      </c>
      <c r="E15" t="s" s="601">
        <v>19</v>
      </c>
      <c r="F15" t="n" s="605">
        <v>459.47113037109375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22.185268498179767</v>
      </c>
      <c r="E18" t="n">
        <v>0.0</v>
      </c>
      <c r="F18" t="n">
        <v>0.0</v>
      </c>
    </row>
    <row r="19">
      <c r="A19" t="n">
        <v>128.0</v>
      </c>
      <c r="B19" t="n">
        <v>16.0</v>
      </c>
      <c r="C19" t="n">
        <v>31.741933822631836</v>
      </c>
      <c r="D19" t="n">
        <v>35.22424868478657</v>
      </c>
      <c r="E19" t="n">
        <v>31.741933822631836</v>
      </c>
      <c r="F19" t="n">
        <v>1.0</v>
      </c>
    </row>
    <row r="20">
      <c r="A20" t="n">
        <v>33.0</v>
      </c>
      <c r="B20" t="n">
        <v>21.0</v>
      </c>
      <c r="C20" t="n">
        <v>42.585670471191406</v>
      </c>
      <c r="D20" t="n">
        <v>272.14526523581037</v>
      </c>
      <c r="E20" t="n">
        <v>11.55567455291748</v>
      </c>
      <c r="F20" t="n">
        <v>4.0</v>
      </c>
    </row>
    <row r="21">
      <c r="A21" t="n">
        <v>25.0</v>
      </c>
      <c r="B21" t="n">
        <v>19.0</v>
      </c>
      <c r="C21" t="n">
        <v>31.488861083984375</v>
      </c>
      <c r="D21" t="n">
        <v>206.33917744203086</v>
      </c>
      <c r="E21" t="n">
        <v>17.595661163330078</v>
      </c>
      <c r="F21" t="n">
        <v>4.0</v>
      </c>
    </row>
    <row r="22">
      <c r="A22" t="n">
        <v>46.0</v>
      </c>
      <c r="B22" t="n">
        <v>1.0</v>
      </c>
      <c r="C22" t="n">
        <v>31.781391143798828</v>
      </c>
      <c r="D22" t="n">
        <v>227.72628590495412</v>
      </c>
      <c r="E22" t="n">
        <v>17.825031280517578</v>
      </c>
      <c r="F22" t="n">
        <v>2.0</v>
      </c>
    </row>
    <row r="23">
      <c r="A23" t="n">
        <v>8.0</v>
      </c>
      <c r="B23" t="n">
        <v>1.0</v>
      </c>
      <c r="C23" t="n">
        <v>67.21114349365234</v>
      </c>
      <c r="D23" t="n">
        <v>295.85920926279846</v>
      </c>
      <c r="E23" t="n">
        <v>35.91142654418945</v>
      </c>
      <c r="F23" t="n">
        <v>4.0</v>
      </c>
    </row>
    <row r="24">
      <c r="A24" t="n">
        <v>1.0</v>
      </c>
      <c r="B24" t="n">
        <v>9.0</v>
      </c>
      <c r="C24" t="n">
        <v>44.84016418457031</v>
      </c>
      <c r="D24" t="n">
        <v>34.600915914506515</v>
      </c>
      <c r="E24" t="n">
        <v>94.07941436767578</v>
      </c>
      <c r="F24" t="n">
        <v>4.0</v>
      </c>
    </row>
    <row r="25">
      <c r="A25" t="n">
        <v>60.0</v>
      </c>
      <c r="B25" t="n">
        <v>3.0</v>
      </c>
      <c r="C25" t="n">
        <v>84.35018157958984</v>
      </c>
      <c r="D25" t="n">
        <v>354.74872907285567</v>
      </c>
      <c r="E25" t="n">
        <v>86.34146881103516</v>
      </c>
      <c r="F25" t="n">
        <v>2.0</v>
      </c>
    </row>
    <row r="26">
      <c r="A26" t="n">
        <v>47.0</v>
      </c>
      <c r="B26" t="n">
        <v>11.0</v>
      </c>
      <c r="C26" t="n">
        <v>99.66974639892578</v>
      </c>
      <c r="D26" t="n">
        <v>358.09355060989907</v>
      </c>
      <c r="E26" t="n">
        <v>18.962135314941406</v>
      </c>
      <c r="F26" t="n">
        <v>2.0</v>
      </c>
    </row>
    <row r="27">
      <c r="A27" t="n">
        <v>9.0</v>
      </c>
      <c r="B27" t="n">
        <v>19.0</v>
      </c>
      <c r="C27" t="n">
        <v>104.61396789550781</v>
      </c>
      <c r="D27" t="n">
        <v>205.24118896589835</v>
      </c>
      <c r="E27" t="n">
        <v>21.80293083190918</v>
      </c>
      <c r="F27" t="n">
        <v>4.0</v>
      </c>
    </row>
    <row r="28">
      <c r="A28" t="n">
        <v>64.0</v>
      </c>
      <c r="B28" t="n">
        <v>22.0</v>
      </c>
      <c r="C28" t="n">
        <v>67.17080688476562</v>
      </c>
      <c r="D28" t="n">
        <v>222.6380525396774</v>
      </c>
      <c r="E28" t="n">
        <v>38.506004333496094</v>
      </c>
      <c r="F28" t="n">
        <v>2.0</v>
      </c>
    </row>
    <row r="29">
      <c r="A29" t="n">
        <v>21.0</v>
      </c>
      <c r="B29" t="n">
        <v>8.0</v>
      </c>
      <c r="C29" t="n">
        <v>27.913280487060547</v>
      </c>
      <c r="D29" t="n">
        <v>17.847410165192855</v>
      </c>
      <c r="E29" t="n">
        <v>52.58128356933594</v>
      </c>
      <c r="F29" t="n">
        <v>4.0</v>
      </c>
    </row>
    <row r="30">
      <c r="A30" t="n">
        <v>16.0</v>
      </c>
      <c r="B30" t="n">
        <v>7.0</v>
      </c>
      <c r="C30" t="n">
        <v>22.116914749145508</v>
      </c>
      <c r="D30" t="n">
        <v>164.17016506858815</v>
      </c>
      <c r="E30" t="n">
        <v>10.451249122619629</v>
      </c>
      <c r="F30" t="n">
        <v>4.0</v>
      </c>
    </row>
    <row r="31">
      <c r="A31" t="n">
        <v>-1.0</v>
      </c>
      <c r="B31" t="n">
        <v>0.0</v>
      </c>
      <c r="C31" t="n">
        <v>0.0</v>
      </c>
      <c r="D31" t="n">
        <v>22.185268498179767</v>
      </c>
      <c r="E31" t="n">
        <v>22.116914749145508</v>
      </c>
      <c r="F31" t="n">
        <v>0.0</v>
      </c>
    </row>
    <row r="32">
      <c r="A32" t="s" s="601">
        <v>27</v>
      </c>
      <c r="B32" s="605" t="n">
        <f>SUM(B18:B31)</f>
        <v>137.0</v>
      </c>
      <c r="E32" s="605" t="n">
        <f>SUM(E18:E31)</f>
        <v>459.4711284637451</v>
      </c>
    </row>
    <row r="33"/>
    <row r="34"/>
    <row r="35"/>
    <row r="36">
      <c r="A36" t="s" s="601">
        <v>10</v>
      </c>
      <c r="B36" t="n" s="602">
        <v>0.0</v>
      </c>
      <c r="C36" t="s" s="601">
        <v>11</v>
      </c>
      <c r="D36" t="n" s="602">
        <v>-18.391000747680664</v>
      </c>
      <c r="E36" t="s" s="601">
        <v>12</v>
      </c>
      <c r="F36" t="n" s="602">
        <v>1.121000051498413</v>
      </c>
    </row>
    <row r="37">
      <c r="A37" t="s" s="601">
        <v>13</v>
      </c>
      <c r="B37" t="n" s="602">
        <v>1.0</v>
      </c>
    </row>
    <row r="38">
      <c r="A38" t="s" s="601">
        <v>14</v>
      </c>
      <c r="B38" t="n" s="602">
        <v>0.0</v>
      </c>
      <c r="C38" t="s" s="601">
        <v>15</v>
      </c>
      <c r="D38" t="n" s="602">
        <v>190.0</v>
      </c>
      <c r="E38" t="s" s="601">
        <v>16</v>
      </c>
      <c r="F38" t="n" s="605">
        <v>138.0</v>
      </c>
    </row>
    <row r="39">
      <c r="A39" t="s" s="601">
        <v>17</v>
      </c>
      <c r="B39" t="n" s="602">
        <v>0.0</v>
      </c>
      <c r="C39" t="s" s="601">
        <v>18</v>
      </c>
      <c r="D39" t="n" s="602">
        <v>460.0</v>
      </c>
      <c r="E39" t="s" s="601">
        <v>19</v>
      </c>
      <c r="F39" t="n" s="605">
        <v>456.19122314453125</v>
      </c>
    </row>
    <row r="40"/>
    <row r="41">
      <c r="A41" t="s">
        <v>20</v>
      </c>
      <c r="B41" t="s">
        <v>21</v>
      </c>
      <c r="C41" t="s">
        <v>22</v>
      </c>
      <c r="D41" t="s">
        <v>23</v>
      </c>
      <c r="E41" t="s">
        <v>24</v>
      </c>
      <c r="F41" t="s">
        <v>25</v>
      </c>
    </row>
    <row r="42">
      <c r="A42" t="n">
        <v>-1.0</v>
      </c>
      <c r="B42" t="n">
        <v>0.0</v>
      </c>
      <c r="C42" t="n">
        <v>0.0</v>
      </c>
      <c r="D42" t="n">
        <v>22.185268498179767</v>
      </c>
      <c r="E42" t="n">
        <v>0.0</v>
      </c>
      <c r="F42" t="n">
        <v>0.0</v>
      </c>
    </row>
    <row r="43">
      <c r="A43" t="n">
        <v>33.0</v>
      </c>
      <c r="B43" t="n">
        <v>21.0</v>
      </c>
      <c r="C43" t="n">
        <v>42.585670471191406</v>
      </c>
      <c r="D43" t="n">
        <v>272.14526523581037</v>
      </c>
      <c r="E43" t="n">
        <v>42.585670471191406</v>
      </c>
      <c r="F43" t="n">
        <v>4.0</v>
      </c>
    </row>
    <row r="44">
      <c r="A44" t="n">
        <v>25.0</v>
      </c>
      <c r="B44" t="n">
        <v>19.0</v>
      </c>
      <c r="C44" t="n">
        <v>31.488861083984375</v>
      </c>
      <c r="D44" t="n">
        <v>206.33917744203086</v>
      </c>
      <c r="E44" t="n">
        <v>17.595661163330078</v>
      </c>
      <c r="F44" t="n">
        <v>4.0</v>
      </c>
    </row>
    <row r="45">
      <c r="A45" t="n">
        <v>8.0</v>
      </c>
      <c r="B45" t="n">
        <v>1.0</v>
      </c>
      <c r="C45" t="n">
        <v>67.21114349365234</v>
      </c>
      <c r="D45" t="n">
        <v>295.85920926279846</v>
      </c>
      <c r="E45" t="n">
        <v>47.60371017456055</v>
      </c>
      <c r="F45" t="n">
        <v>4.0</v>
      </c>
    </row>
    <row r="46">
      <c r="A46" t="n">
        <v>1.0</v>
      </c>
      <c r="B46" t="n">
        <v>9.0</v>
      </c>
      <c r="C46" t="n">
        <v>44.84016418457031</v>
      </c>
      <c r="D46" t="n">
        <v>34.600915914506515</v>
      </c>
      <c r="E46" t="n">
        <v>94.07941436767578</v>
      </c>
      <c r="F46" t="n">
        <v>4.0</v>
      </c>
    </row>
    <row r="47">
      <c r="A47" t="n">
        <v>44.0</v>
      </c>
      <c r="B47" t="n">
        <v>20.0</v>
      </c>
      <c r="C47" t="n">
        <v>53.82980728149414</v>
      </c>
      <c r="D47" t="n">
        <v>334.71181090078676</v>
      </c>
      <c r="E47" t="n">
        <v>58.0942497253418</v>
      </c>
      <c r="F47" t="n">
        <v>2.0</v>
      </c>
    </row>
    <row r="48">
      <c r="A48" t="n">
        <v>9.0</v>
      </c>
      <c r="B48" t="n">
        <v>19.0</v>
      </c>
      <c r="C48" t="n">
        <v>104.61396789550781</v>
      </c>
      <c r="D48" t="n">
        <v>205.24118896589835</v>
      </c>
      <c r="E48" t="n">
        <v>60.067710876464844</v>
      </c>
      <c r="F48" t="n">
        <v>4.0</v>
      </c>
    </row>
    <row r="49">
      <c r="A49" t="n">
        <v>77.0</v>
      </c>
      <c r="B49" t="n">
        <v>10.0</v>
      </c>
      <c r="C49" t="n">
        <v>88.1633071899414</v>
      </c>
      <c r="D49" t="n">
        <v>225.05751876453775</v>
      </c>
      <c r="E49" t="n">
        <v>36.67298889160156</v>
      </c>
      <c r="F49" t="n">
        <v>1.0</v>
      </c>
    </row>
    <row r="50">
      <c r="A50" t="n">
        <v>21.0</v>
      </c>
      <c r="B50" t="n">
        <v>8.0</v>
      </c>
      <c r="C50" t="n">
        <v>27.913280487060547</v>
      </c>
      <c r="D50" t="n">
        <v>17.847410165192855</v>
      </c>
      <c r="E50" t="n">
        <v>66.92009735107422</v>
      </c>
      <c r="F50" t="n">
        <v>4.0</v>
      </c>
    </row>
    <row r="51">
      <c r="A51" t="n">
        <v>16.0</v>
      </c>
      <c r="B51" t="n">
        <v>7.0</v>
      </c>
      <c r="C51" t="n">
        <v>22.116914749145508</v>
      </c>
      <c r="D51" t="n">
        <v>164.17016506858815</v>
      </c>
      <c r="E51" t="n">
        <v>10.451249122619629</v>
      </c>
      <c r="F51" t="n">
        <v>4.0</v>
      </c>
    </row>
    <row r="52">
      <c r="A52" t="n">
        <v>104.0</v>
      </c>
      <c r="B52" t="n">
        <v>24.0</v>
      </c>
      <c r="C52" t="n">
        <v>14.66646957397461</v>
      </c>
      <c r="D52" t="n">
        <v>197.77053721565233</v>
      </c>
      <c r="E52" t="n">
        <v>7.453968524932861</v>
      </c>
      <c r="F52" t="n">
        <v>1.0</v>
      </c>
    </row>
    <row r="53">
      <c r="A53" t="n">
        <v>-1.0</v>
      </c>
      <c r="B53" t="n">
        <v>0.0</v>
      </c>
      <c r="C53" t="n">
        <v>0.0</v>
      </c>
      <c r="D53" t="n">
        <v>22.185268498179767</v>
      </c>
      <c r="E53" t="n">
        <v>14.66646957397461</v>
      </c>
      <c r="F53" t="n">
        <v>0.0</v>
      </c>
    </row>
    <row r="54">
      <c r="A54" t="s" s="601">
        <v>27</v>
      </c>
      <c r="B54" s="605" t="n">
        <f>SUM(B42:B53)</f>
        <v>138.0</v>
      </c>
      <c r="E54" s="605" t="n">
        <f>SUM(E42:E53)</f>
        <v>456.19119024276733</v>
      </c>
    </row>
    <row r="55"/>
    <row r="56"/>
    <row r="57"/>
    <row r="58">
      <c r="A58" t="s" s="601">
        <v>10</v>
      </c>
      <c r="B58" t="n" s="602">
        <v>0.0</v>
      </c>
      <c r="C58" t="s" s="601">
        <v>11</v>
      </c>
      <c r="D58" t="n" s="602">
        <v>-18.391000747680664</v>
      </c>
      <c r="E58" t="s" s="601">
        <v>12</v>
      </c>
      <c r="F58" t="n" s="602">
        <v>1.121000051498413</v>
      </c>
    </row>
    <row r="59">
      <c r="A59" t="s" s="601">
        <v>13</v>
      </c>
      <c r="B59" t="n" s="602">
        <v>2.0</v>
      </c>
    </row>
    <row r="60">
      <c r="A60" t="s" s="601">
        <v>14</v>
      </c>
      <c r="B60" t="n" s="602">
        <v>0.0</v>
      </c>
      <c r="C60" t="s" s="601">
        <v>15</v>
      </c>
      <c r="D60" t="n" s="602">
        <v>190.0</v>
      </c>
      <c r="E60" t="s" s="601">
        <v>16</v>
      </c>
      <c r="F60" t="n" s="605">
        <v>141.0</v>
      </c>
    </row>
    <row r="61">
      <c r="A61" t="s" s="601">
        <v>17</v>
      </c>
      <c r="B61" t="n" s="602">
        <v>0.0</v>
      </c>
      <c r="C61" t="s" s="601">
        <v>18</v>
      </c>
      <c r="D61" t="n" s="602">
        <v>460.0</v>
      </c>
      <c r="E61" t="s" s="601">
        <v>19</v>
      </c>
      <c r="F61" t="n" s="605">
        <v>458.85595703125</v>
      </c>
    </row>
    <row r="62"/>
    <row r="63">
      <c r="A63" t="s">
        <v>20</v>
      </c>
      <c r="B63" t="s">
        <v>21</v>
      </c>
      <c r="C63" t="s">
        <v>22</v>
      </c>
      <c r="D63" t="s">
        <v>23</v>
      </c>
      <c r="E63" t="s">
        <v>24</v>
      </c>
      <c r="F63" t="s">
        <v>25</v>
      </c>
    </row>
    <row r="64">
      <c r="A64" t="n">
        <v>-1.0</v>
      </c>
      <c r="B64" t="n">
        <v>0.0</v>
      </c>
      <c r="C64" t="n">
        <v>0.0</v>
      </c>
      <c r="D64" t="n">
        <v>22.185268498179767</v>
      </c>
      <c r="E64" t="n">
        <v>0.0</v>
      </c>
      <c r="F64" t="n">
        <v>0.0</v>
      </c>
    </row>
    <row r="65">
      <c r="A65" t="n">
        <v>123.0</v>
      </c>
      <c r="B65" t="n">
        <v>20.0</v>
      </c>
      <c r="C65" t="n">
        <v>26.715681076049805</v>
      </c>
      <c r="D65" t="n">
        <v>226.21774658045842</v>
      </c>
      <c r="E65" t="n">
        <v>26.715681076049805</v>
      </c>
      <c r="F65" t="n">
        <v>1.0</v>
      </c>
    </row>
    <row r="66">
      <c r="A66" t="n">
        <v>33.0</v>
      </c>
      <c r="B66" t="n">
        <v>21.0</v>
      </c>
      <c r="C66" t="n">
        <v>42.585670471191406</v>
      </c>
      <c r="D66" t="n">
        <v>272.14526523581037</v>
      </c>
      <c r="E66" t="n">
        <v>15.96679401397705</v>
      </c>
      <c r="F66" t="n">
        <v>4.0</v>
      </c>
    </row>
    <row r="67">
      <c r="A67" t="n">
        <v>25.0</v>
      </c>
      <c r="B67" t="n">
        <v>19.0</v>
      </c>
      <c r="C67" t="n">
        <v>31.488861083984375</v>
      </c>
      <c r="D67" t="n">
        <v>206.33917744203086</v>
      </c>
      <c r="E67" t="n">
        <v>17.595661163330078</v>
      </c>
      <c r="F67" t="n">
        <v>4.0</v>
      </c>
    </row>
    <row r="68">
      <c r="A68" t="n">
        <v>46.0</v>
      </c>
      <c r="B68" t="n">
        <v>1.0</v>
      </c>
      <c r="C68" t="n">
        <v>31.781391143798828</v>
      </c>
      <c r="D68" t="n">
        <v>227.72628590495412</v>
      </c>
      <c r="E68" t="n">
        <v>17.825031280517578</v>
      </c>
      <c r="F68" t="n">
        <v>2.0</v>
      </c>
    </row>
    <row r="69">
      <c r="A69" t="n">
        <v>8.0</v>
      </c>
      <c r="B69" t="n">
        <v>1.0</v>
      </c>
      <c r="C69" t="n">
        <v>67.21114349365234</v>
      </c>
      <c r="D69" t="n">
        <v>295.85920926279846</v>
      </c>
      <c r="E69" t="n">
        <v>35.91142654418945</v>
      </c>
      <c r="F69" t="n">
        <v>4.0</v>
      </c>
    </row>
    <row r="70">
      <c r="A70" t="n">
        <v>1.0</v>
      </c>
      <c r="B70" t="n">
        <v>9.0</v>
      </c>
      <c r="C70" t="n">
        <v>44.84016418457031</v>
      </c>
      <c r="D70" t="n">
        <v>34.600915914506515</v>
      </c>
      <c r="E70" t="n">
        <v>94.07941436767578</v>
      </c>
      <c r="F70" t="n">
        <v>4.0</v>
      </c>
    </row>
    <row r="71">
      <c r="A71" t="n">
        <v>60.0</v>
      </c>
      <c r="B71" t="n">
        <v>3.0</v>
      </c>
      <c r="C71" t="n">
        <v>84.35018157958984</v>
      </c>
      <c r="D71" t="n">
        <v>354.74872907285567</v>
      </c>
      <c r="E71" t="n">
        <v>86.34146881103516</v>
      </c>
      <c r="F71" t="n">
        <v>2.0</v>
      </c>
    </row>
    <row r="72">
      <c r="A72" t="n">
        <v>47.0</v>
      </c>
      <c r="B72" t="n">
        <v>11.0</v>
      </c>
      <c r="C72" t="n">
        <v>99.66974639892578</v>
      </c>
      <c r="D72" t="n">
        <v>358.09355060989907</v>
      </c>
      <c r="E72" t="n">
        <v>18.962135314941406</v>
      </c>
      <c r="F72" t="n">
        <v>2.0</v>
      </c>
    </row>
    <row r="73">
      <c r="A73" t="n">
        <v>9.0</v>
      </c>
      <c r="B73" t="n">
        <v>19.0</v>
      </c>
      <c r="C73" t="n">
        <v>104.61396789550781</v>
      </c>
      <c r="D73" t="n">
        <v>205.24118896589835</v>
      </c>
      <c r="E73" t="n">
        <v>21.80293083190918</v>
      </c>
      <c r="F73" t="n">
        <v>4.0</v>
      </c>
    </row>
    <row r="74">
      <c r="A74" t="n">
        <v>64.0</v>
      </c>
      <c r="B74" t="n">
        <v>22.0</v>
      </c>
      <c r="C74" t="n">
        <v>67.17080688476562</v>
      </c>
      <c r="D74" t="n">
        <v>222.6380525396774</v>
      </c>
      <c r="E74" t="n">
        <v>38.506004333496094</v>
      </c>
      <c r="F74" t="n">
        <v>2.0</v>
      </c>
    </row>
    <row r="75">
      <c r="A75" t="n">
        <v>21.0</v>
      </c>
      <c r="B75" t="n">
        <v>8.0</v>
      </c>
      <c r="C75" t="n">
        <v>27.913280487060547</v>
      </c>
      <c r="D75" t="n">
        <v>17.847410165192855</v>
      </c>
      <c r="E75" t="n">
        <v>52.58128356933594</v>
      </c>
      <c r="F75" t="n">
        <v>4.0</v>
      </c>
    </row>
    <row r="76">
      <c r="A76" t="n">
        <v>16.0</v>
      </c>
      <c r="B76" t="n">
        <v>7.0</v>
      </c>
      <c r="C76" t="n">
        <v>22.116914749145508</v>
      </c>
      <c r="D76" t="n">
        <v>164.17016506858815</v>
      </c>
      <c r="E76" t="n">
        <v>10.451249122619629</v>
      </c>
      <c r="F76" t="n">
        <v>4.0</v>
      </c>
    </row>
    <row r="77">
      <c r="A77" t="n">
        <v>-1.0</v>
      </c>
      <c r="B77" t="n">
        <v>0.0</v>
      </c>
      <c r="C77" t="n">
        <v>0.0</v>
      </c>
      <c r="D77" t="n">
        <v>22.185268498179767</v>
      </c>
      <c r="E77" t="n">
        <v>22.116914749145508</v>
      </c>
      <c r="F77" t="n">
        <v>0.0</v>
      </c>
    </row>
    <row r="78">
      <c r="A78" t="s" s="601">
        <v>27</v>
      </c>
      <c r="B78" s="605" t="n">
        <f>SUM(B64:B77)</f>
        <v>141.0</v>
      </c>
      <c r="E78" s="605" t="n">
        <f>SUM(E64:E77)</f>
        <v>458.85599517822266</v>
      </c>
    </row>
    <row r="79"/>
    <row r="80"/>
    <row r="81"/>
    <row r="82">
      <c r="A82" t="s" s="601">
        <v>10</v>
      </c>
      <c r="B82" t="n" s="602">
        <v>0.0</v>
      </c>
      <c r="C82" t="s" s="601">
        <v>11</v>
      </c>
      <c r="D82" t="n" s="602">
        <v>-18.391000747680664</v>
      </c>
      <c r="E82" t="s" s="601">
        <v>12</v>
      </c>
      <c r="F82" t="n" s="602">
        <v>1.121000051498413</v>
      </c>
    </row>
    <row r="83">
      <c r="A83" t="s" s="601">
        <v>13</v>
      </c>
      <c r="B83" t="n" s="602">
        <v>3.0</v>
      </c>
    </row>
    <row r="84">
      <c r="A84" t="s" s="601">
        <v>14</v>
      </c>
      <c r="B84" t="n" s="602">
        <v>0.0</v>
      </c>
      <c r="C84" t="s" s="601">
        <v>15</v>
      </c>
      <c r="D84" t="n" s="602">
        <v>190.0</v>
      </c>
      <c r="E84" t="s" s="601">
        <v>16</v>
      </c>
      <c r="F84" t="n" s="605">
        <v>139.0</v>
      </c>
    </row>
    <row r="85">
      <c r="A85" t="s" s="601">
        <v>17</v>
      </c>
      <c r="B85" t="n" s="602">
        <v>0.0</v>
      </c>
      <c r="C85" t="s" s="601">
        <v>18</v>
      </c>
      <c r="D85" t="n" s="602">
        <v>460.0</v>
      </c>
      <c r="E85" t="s" s="601">
        <v>19</v>
      </c>
      <c r="F85" t="n" s="605">
        <v>452.449951171875</v>
      </c>
    </row>
    <row r="86"/>
    <row r="87">
      <c r="A87" t="s">
        <v>20</v>
      </c>
      <c r="B87" t="s">
        <v>21</v>
      </c>
      <c r="C87" t="s">
        <v>22</v>
      </c>
      <c r="D87" t="s">
        <v>23</v>
      </c>
      <c r="E87" t="s">
        <v>24</v>
      </c>
      <c r="F87" t="s">
        <v>25</v>
      </c>
    </row>
    <row r="88">
      <c r="A88" t="n">
        <v>-1.0</v>
      </c>
      <c r="B88" t="n">
        <v>0.0</v>
      </c>
      <c r="C88" t="n">
        <v>0.0</v>
      </c>
      <c r="D88" t="n">
        <v>22.185268498179767</v>
      </c>
      <c r="E88" t="n">
        <v>0.0</v>
      </c>
      <c r="F88" t="n">
        <v>0.0</v>
      </c>
    </row>
    <row r="89">
      <c r="A89" t="n">
        <v>33.0</v>
      </c>
      <c r="B89" t="n">
        <v>21.0</v>
      </c>
      <c r="C89" t="n">
        <v>42.585670471191406</v>
      </c>
      <c r="D89" t="n">
        <v>272.14526523581037</v>
      </c>
      <c r="E89" t="n">
        <v>42.585670471191406</v>
      </c>
      <c r="F89" t="n">
        <v>4.0</v>
      </c>
    </row>
    <row r="90">
      <c r="A90" t="n">
        <v>25.0</v>
      </c>
      <c r="B90" t="n">
        <v>19.0</v>
      </c>
      <c r="C90" t="n">
        <v>31.488861083984375</v>
      </c>
      <c r="D90" t="n">
        <v>206.33917744203086</v>
      </c>
      <c r="E90" t="n">
        <v>17.595661163330078</v>
      </c>
      <c r="F90" t="n">
        <v>4.0</v>
      </c>
    </row>
    <row r="91">
      <c r="A91" t="n">
        <v>8.0</v>
      </c>
      <c r="B91" t="n">
        <v>1.0</v>
      </c>
      <c r="C91" t="n">
        <v>67.21114349365234</v>
      </c>
      <c r="D91" t="n">
        <v>295.85920926279846</v>
      </c>
      <c r="E91" t="n">
        <v>47.60371017456055</v>
      </c>
      <c r="F91" t="n">
        <v>4.0</v>
      </c>
    </row>
    <row r="92">
      <c r="A92" t="n">
        <v>73.0</v>
      </c>
      <c r="B92" t="n">
        <v>1.0</v>
      </c>
      <c r="C92" t="n">
        <v>47.605491638183594</v>
      </c>
      <c r="D92" t="n">
        <v>5.214231243500137</v>
      </c>
      <c r="E92" t="n">
        <v>75.9764175415039</v>
      </c>
      <c r="F92" t="n">
        <v>1.0</v>
      </c>
    </row>
    <row r="93">
      <c r="A93" t="n">
        <v>80.0</v>
      </c>
      <c r="B93" t="n">
        <v>16.0</v>
      </c>
      <c r="C93" t="n">
        <v>48.205238342285156</v>
      </c>
      <c r="D93" t="n">
        <v>226.8432675857198</v>
      </c>
      <c r="E93" t="n">
        <v>9.707032203674316</v>
      </c>
      <c r="F93" t="n">
        <v>1.0</v>
      </c>
    </row>
    <row r="94">
      <c r="A94" t="n">
        <v>1.0</v>
      </c>
      <c r="B94" t="n">
        <v>9.0</v>
      </c>
      <c r="C94" t="n">
        <v>44.84016418457031</v>
      </c>
      <c r="D94" t="n">
        <v>34.600915914506515</v>
      </c>
      <c r="E94" t="n">
        <v>16.61272430419922</v>
      </c>
      <c r="F94" t="n">
        <v>4.0</v>
      </c>
    </row>
    <row r="95">
      <c r="A95" t="n">
        <v>118.0</v>
      </c>
      <c r="B95" t="n">
        <v>18.0</v>
      </c>
      <c r="C95" t="n">
        <v>41.317813873291016</v>
      </c>
      <c r="D95" t="n">
        <v>228.59756116188618</v>
      </c>
      <c r="E95" t="n">
        <v>42.83243179321289</v>
      </c>
      <c r="F95" t="n">
        <v>1.0</v>
      </c>
    </row>
    <row r="96">
      <c r="A96" t="n">
        <v>44.0</v>
      </c>
      <c r="B96" t="n">
        <v>20.0</v>
      </c>
      <c r="C96" t="n">
        <v>53.82980728149414</v>
      </c>
      <c r="D96" t="n">
        <v>334.71181090078676</v>
      </c>
      <c r="E96" t="n">
        <v>15.94300365447998</v>
      </c>
      <c r="F96" t="n">
        <v>2.0</v>
      </c>
    </row>
    <row r="97">
      <c r="A97" t="n">
        <v>9.0</v>
      </c>
      <c r="B97" t="n">
        <v>19.0</v>
      </c>
      <c r="C97" t="n">
        <v>104.61396789550781</v>
      </c>
      <c r="D97" t="n">
        <v>205.24118896589835</v>
      </c>
      <c r="E97" t="n">
        <v>60.067710876464844</v>
      </c>
      <c r="F97" t="n">
        <v>4.0</v>
      </c>
    </row>
    <row r="98">
      <c r="A98" t="n">
        <v>21.0</v>
      </c>
      <c r="B98" t="n">
        <v>8.0</v>
      </c>
      <c r="C98" t="n">
        <v>27.913280487060547</v>
      </c>
      <c r="D98" t="n">
        <v>17.847410165192855</v>
      </c>
      <c r="E98" t="n">
        <v>90.95741271972656</v>
      </c>
      <c r="F98" t="n">
        <v>4.0</v>
      </c>
    </row>
    <row r="99">
      <c r="A99" t="n">
        <v>16.0</v>
      </c>
      <c r="B99" t="n">
        <v>7.0</v>
      </c>
      <c r="C99" t="n">
        <v>22.116914749145508</v>
      </c>
      <c r="D99" t="n">
        <v>164.17016506858815</v>
      </c>
      <c r="E99" t="n">
        <v>10.451249122619629</v>
      </c>
      <c r="F99" t="n">
        <v>4.0</v>
      </c>
    </row>
    <row r="100">
      <c r="A100" t="n">
        <v>-1.0</v>
      </c>
      <c r="B100" t="n">
        <v>0.0</v>
      </c>
      <c r="C100" t="n">
        <v>0.0</v>
      </c>
      <c r="D100" t="n">
        <v>22.185268498179767</v>
      </c>
      <c r="E100" t="n">
        <v>22.116914749145508</v>
      </c>
      <c r="F100" t="n">
        <v>0.0</v>
      </c>
    </row>
    <row r="101">
      <c r="A101" t="s" s="601">
        <v>27</v>
      </c>
      <c r="B101" s="605" t="n">
        <f>SUM(B88:B100)</f>
        <v>139.0</v>
      </c>
      <c r="E101" s="605" t="n">
        <f>SUM(E88:E100)</f>
        <v>452.4499387741089</v>
      </c>
    </row>
    <row r="102"/>
    <row r="103"/>
    <row r="104"/>
    <row r="105">
      <c r="A105" t="s" s="601">
        <v>10</v>
      </c>
      <c r="B105" t="n" s="602">
        <v>0.0</v>
      </c>
      <c r="C105" t="s" s="601">
        <v>11</v>
      </c>
      <c r="D105" t="n" s="602">
        <v>-18.391000747680664</v>
      </c>
      <c r="E105" t="s" s="601">
        <v>12</v>
      </c>
      <c r="F105" t="n" s="602">
        <v>1.121000051498413</v>
      </c>
    </row>
    <row r="106">
      <c r="A106" t="s" s="601">
        <v>13</v>
      </c>
      <c r="B106" t="n" s="602">
        <v>0.0</v>
      </c>
    </row>
    <row r="107">
      <c r="A107" t="s" s="601">
        <v>14</v>
      </c>
      <c r="B107" t="n" s="602">
        <v>1.0</v>
      </c>
      <c r="C107" t="s" s="601">
        <v>15</v>
      </c>
      <c r="D107" t="n" s="602">
        <v>190.0</v>
      </c>
      <c r="E107" t="s" s="601">
        <v>16</v>
      </c>
      <c r="F107" t="n" s="605">
        <v>132.0</v>
      </c>
    </row>
    <row r="108">
      <c r="A108" t="s" s="601">
        <v>17</v>
      </c>
      <c r="B108" t="n" s="602">
        <v>0.0</v>
      </c>
      <c r="C108" t="s" s="601">
        <v>18</v>
      </c>
      <c r="D108" t="n" s="602">
        <v>460.0</v>
      </c>
      <c r="E108" t="s" s="601">
        <v>19</v>
      </c>
      <c r="F108" t="n" s="605">
        <v>457.5769958496094</v>
      </c>
    </row>
    <row r="109"/>
    <row r="110">
      <c r="A110" t="s">
        <v>20</v>
      </c>
      <c r="B110" t="s">
        <v>21</v>
      </c>
      <c r="C110" t="s">
        <v>22</v>
      </c>
      <c r="D110" t="s">
        <v>23</v>
      </c>
      <c r="E110" t="s">
        <v>24</v>
      </c>
      <c r="F110" t="s">
        <v>25</v>
      </c>
    </row>
    <row r="111">
      <c r="A111" t="n">
        <v>-1.0</v>
      </c>
      <c r="B111" t="n">
        <v>0.0</v>
      </c>
      <c r="C111" t="n">
        <v>0.0</v>
      </c>
      <c r="D111" t="n">
        <v>22.185268498179767</v>
      </c>
      <c r="E111" t="n">
        <v>0.0</v>
      </c>
      <c r="F111" t="n">
        <v>0.0</v>
      </c>
    </row>
    <row r="112">
      <c r="A112" t="n">
        <v>23.0</v>
      </c>
      <c r="B112" t="n">
        <v>12.0</v>
      </c>
      <c r="C112" t="n">
        <v>33.62004470825195</v>
      </c>
      <c r="D112" t="n">
        <v>214.9510625945826</v>
      </c>
      <c r="E112" t="n">
        <v>33.62004470825195</v>
      </c>
      <c r="F112" t="n">
        <v>4.0</v>
      </c>
    </row>
    <row r="113">
      <c r="A113" t="n">
        <v>2.0</v>
      </c>
      <c r="B113" t="n">
        <v>22.0</v>
      </c>
      <c r="C113" t="n">
        <v>60.153785705566406</v>
      </c>
      <c r="D113" t="n">
        <v>240.76706482922543</v>
      </c>
      <c r="E113" t="n">
        <v>26.53623390197754</v>
      </c>
      <c r="F113" t="n">
        <v>4.0</v>
      </c>
    </row>
    <row r="114">
      <c r="A114" t="n">
        <v>27.0</v>
      </c>
      <c r="B114" t="n">
        <v>25.0</v>
      </c>
      <c r="C114" t="n">
        <v>71.09672546386719</v>
      </c>
      <c r="D114" t="n">
        <v>326.04645961625346</v>
      </c>
      <c r="E114" t="n">
        <v>75.40947723388672</v>
      </c>
      <c r="F114" t="n">
        <v>4.0</v>
      </c>
    </row>
    <row r="115">
      <c r="A115" t="n">
        <v>11.0</v>
      </c>
      <c r="B115" t="n">
        <v>5.0</v>
      </c>
      <c r="C115" t="n">
        <v>22.88986587524414</v>
      </c>
      <c r="D115" t="n">
        <v>222.15919713410221</v>
      </c>
      <c r="E115" t="n">
        <v>51.50379180908203</v>
      </c>
      <c r="F115" t="n">
        <v>4.0</v>
      </c>
    </row>
    <row r="116">
      <c r="A116" t="n">
        <v>39.0</v>
      </c>
      <c r="B116" t="n">
        <v>17.0</v>
      </c>
      <c r="C116" t="n">
        <v>34.17055892944336</v>
      </c>
      <c r="D116" t="n">
        <v>301.018702879946</v>
      </c>
      <c r="E116" t="n">
        <v>12.067452430725098</v>
      </c>
      <c r="F116" t="n">
        <v>2.0</v>
      </c>
    </row>
    <row r="117">
      <c r="A117" t="n">
        <v>62.0</v>
      </c>
      <c r="B117" t="n">
        <v>5.0</v>
      </c>
      <c r="C117" t="n">
        <v>37.12424087524414</v>
      </c>
      <c r="D117" t="n">
        <v>215.20344567892084</v>
      </c>
      <c r="E117" t="n">
        <v>3.5128588676452637</v>
      </c>
      <c r="F117" t="n">
        <v>2.0</v>
      </c>
    </row>
    <row r="118">
      <c r="A118" t="n">
        <v>14.0</v>
      </c>
      <c r="B118" t="n">
        <v>14.0</v>
      </c>
      <c r="C118" t="n">
        <v>50.956581115722656</v>
      </c>
      <c r="D118" t="n">
        <v>40.113275390520414</v>
      </c>
      <c r="E118" t="n">
        <v>17.329416275024414</v>
      </c>
      <c r="F118" t="n">
        <v>4.0</v>
      </c>
    </row>
    <row r="119">
      <c r="A119" t="n">
        <v>133.0</v>
      </c>
      <c r="B119" t="n">
        <v>10.0</v>
      </c>
      <c r="C119" t="n">
        <v>39.41855239868164</v>
      </c>
      <c r="D119" t="n">
        <v>165.09977537230137</v>
      </c>
      <c r="E119" t="n">
        <v>11.570052146911621</v>
      </c>
      <c r="F119" t="n">
        <v>1.0</v>
      </c>
    </row>
    <row r="120">
      <c r="A120" t="n">
        <v>87.0</v>
      </c>
      <c r="B120" t="n">
        <v>14.0</v>
      </c>
      <c r="C120" t="n">
        <v>32.139183044433594</v>
      </c>
      <c r="D120" t="n">
        <v>292.5628833726726</v>
      </c>
      <c r="E120" t="n">
        <v>8.401618003845215</v>
      </c>
      <c r="F120" t="n">
        <v>1.0</v>
      </c>
    </row>
    <row r="121">
      <c r="A121" t="n">
        <v>55.0</v>
      </c>
      <c r="B121" t="n">
        <v>1.0</v>
      </c>
      <c r="C121" t="n">
        <v>101.40613555908203</v>
      </c>
      <c r="D121" t="n">
        <v>175.2417777356436</v>
      </c>
      <c r="E121" t="n">
        <v>116.19625854492188</v>
      </c>
      <c r="F121" t="n">
        <v>2.0</v>
      </c>
    </row>
    <row r="122">
      <c r="A122" t="n">
        <v>68.0</v>
      </c>
      <c r="B122" t="n">
        <v>7.0</v>
      </c>
      <c r="C122" t="n">
        <v>32.748390197753906</v>
      </c>
      <c r="D122" t="n">
        <v>221.93706220383513</v>
      </c>
      <c r="E122" t="n">
        <v>68.68138122558594</v>
      </c>
      <c r="F122" t="n">
        <v>2.0</v>
      </c>
    </row>
    <row r="123">
      <c r="A123" t="n">
        <v>-1.0</v>
      </c>
      <c r="B123" t="n">
        <v>0.0</v>
      </c>
      <c r="C123" t="n">
        <v>0.0</v>
      </c>
      <c r="D123" t="n">
        <v>22.185268498179767</v>
      </c>
      <c r="E123" t="n">
        <v>32.748390197753906</v>
      </c>
      <c r="F123" t="n">
        <v>0.0</v>
      </c>
    </row>
    <row r="124">
      <c r="A124" t="s" s="601">
        <v>27</v>
      </c>
      <c r="B124" s="605" t="n">
        <f>SUM(B111:B123)</f>
        <v>132.0</v>
      </c>
      <c r="E124" s="605" t="n">
        <f>SUM(E111:E123)</f>
        <v>457.5769753456116</v>
      </c>
    </row>
    <row r="125"/>
    <row r="126"/>
    <row r="127"/>
    <row r="128">
      <c r="A128" t="s" s="601">
        <v>10</v>
      </c>
      <c r="B128" t="n" s="602">
        <v>0.0</v>
      </c>
      <c r="C128" t="s" s="601">
        <v>11</v>
      </c>
      <c r="D128" t="n" s="602">
        <v>-18.391000747680664</v>
      </c>
      <c r="E128" t="s" s="601">
        <v>12</v>
      </c>
      <c r="F128" t="n" s="602">
        <v>1.121000051498413</v>
      </c>
    </row>
    <row r="129">
      <c r="A129" t="s" s="601">
        <v>13</v>
      </c>
      <c r="B129" t="n" s="602">
        <v>1.0</v>
      </c>
    </row>
    <row r="130">
      <c r="A130" t="s" s="601">
        <v>14</v>
      </c>
      <c r="B130" t="n" s="602">
        <v>1.0</v>
      </c>
      <c r="C130" t="s" s="601">
        <v>15</v>
      </c>
      <c r="D130" t="n" s="602">
        <v>190.0</v>
      </c>
      <c r="E130" t="s" s="601">
        <v>16</v>
      </c>
      <c r="F130" t="n" s="605">
        <v>132.0</v>
      </c>
    </row>
    <row r="131">
      <c r="A131" t="s" s="601">
        <v>17</v>
      </c>
      <c r="B131" t="n" s="602">
        <v>0.0</v>
      </c>
      <c r="C131" t="s" s="601">
        <v>18</v>
      </c>
      <c r="D131" t="n" s="602">
        <v>460.0</v>
      </c>
      <c r="E131" t="s" s="601">
        <v>19</v>
      </c>
      <c r="F131" t="n" s="605">
        <v>328.51690673828125</v>
      </c>
    </row>
    <row r="132"/>
    <row r="133">
      <c r="A133" t="s">
        <v>20</v>
      </c>
      <c r="B133" t="s">
        <v>21</v>
      </c>
      <c r="C133" t="s">
        <v>22</v>
      </c>
      <c r="D133" t="s">
        <v>23</v>
      </c>
      <c r="E133" t="s">
        <v>24</v>
      </c>
      <c r="F133" t="s">
        <v>25</v>
      </c>
    </row>
    <row r="134">
      <c r="A134" t="n">
        <v>-1.0</v>
      </c>
      <c r="B134" t="n">
        <v>0.0</v>
      </c>
      <c r="C134" t="n">
        <v>0.0</v>
      </c>
      <c r="D134" t="n">
        <v>22.185268498179767</v>
      </c>
      <c r="E134" t="n">
        <v>0.0</v>
      </c>
      <c r="F134" t="n">
        <v>0.0</v>
      </c>
    </row>
    <row r="135">
      <c r="A135" t="n">
        <v>23.0</v>
      </c>
      <c r="B135" t="n">
        <v>12.0</v>
      </c>
      <c r="C135" t="n">
        <v>33.62004470825195</v>
      </c>
      <c r="D135" t="n">
        <v>214.9510625945826</v>
      </c>
      <c r="E135" t="n">
        <v>33.62004470825195</v>
      </c>
      <c r="F135" t="n">
        <v>4.0</v>
      </c>
    </row>
    <row r="136">
      <c r="A136" t="n">
        <v>48.0</v>
      </c>
      <c r="B136" t="n">
        <v>22.0</v>
      </c>
      <c r="C136" t="n">
        <v>53.60157012939453</v>
      </c>
      <c r="D136" t="n">
        <v>229.00633440871587</v>
      </c>
      <c r="E136" t="n">
        <v>20.333520889282227</v>
      </c>
      <c r="F136" t="n">
        <v>2.0</v>
      </c>
    </row>
    <row r="137">
      <c r="A137" t="n">
        <v>2.0</v>
      </c>
      <c r="B137" t="n">
        <v>22.0</v>
      </c>
      <c r="C137" t="n">
        <v>60.153785705566406</v>
      </c>
      <c r="D137" t="n">
        <v>240.76706482922543</v>
      </c>
      <c r="E137" t="n">
        <v>8.553168296813965</v>
      </c>
      <c r="F137" t="n">
        <v>4.0</v>
      </c>
    </row>
    <row r="138">
      <c r="A138" t="n">
        <v>27.0</v>
      </c>
      <c r="B138" t="n">
        <v>25.0</v>
      </c>
      <c r="C138" t="n">
        <v>71.09672546386719</v>
      </c>
      <c r="D138" t="n">
        <v>326.04645961625346</v>
      </c>
      <c r="E138" t="n">
        <v>75.40947723388672</v>
      </c>
      <c r="F138" t="n">
        <v>4.0</v>
      </c>
    </row>
    <row r="139">
      <c r="A139" t="n">
        <v>11.0</v>
      </c>
      <c r="B139" t="n">
        <v>5.0</v>
      </c>
      <c r="C139" t="n">
        <v>22.88986587524414</v>
      </c>
      <c r="D139" t="n">
        <v>222.15919713410221</v>
      </c>
      <c r="E139" t="n">
        <v>51.50379180908203</v>
      </c>
      <c r="F139" t="n">
        <v>4.0</v>
      </c>
    </row>
    <row r="140">
      <c r="A140" t="n">
        <v>91.0</v>
      </c>
      <c r="B140" t="n">
        <v>22.0</v>
      </c>
      <c r="C140" t="n">
        <v>32.7408561706543</v>
      </c>
      <c r="D140" t="n">
        <v>164.12409891807806</v>
      </c>
      <c r="E140" t="n">
        <v>15.225131034851074</v>
      </c>
      <c r="F140" t="n">
        <v>1.0</v>
      </c>
    </row>
    <row r="141">
      <c r="A141" t="n">
        <v>14.0</v>
      </c>
      <c r="B141" t="n">
        <v>14.0</v>
      </c>
      <c r="C141" t="n">
        <v>50.956581115722656</v>
      </c>
      <c r="D141" t="n">
        <v>40.113275390520414</v>
      </c>
      <c r="E141" t="n">
        <v>18.234203338623047</v>
      </c>
      <c r="F141" t="n">
        <v>4.0</v>
      </c>
    </row>
    <row r="142">
      <c r="A142" t="n">
        <v>37.0</v>
      </c>
      <c r="B142" t="n">
        <v>10.0</v>
      </c>
      <c r="C142" t="n">
        <v>45.05241394042969</v>
      </c>
      <c r="D142" t="n">
        <v>252.20608542087115</v>
      </c>
      <c r="E142" t="n">
        <v>60.585166931152344</v>
      </c>
      <c r="F142" t="n">
        <v>2.0</v>
      </c>
    </row>
    <row r="143">
      <c r="A143" t="n">
        <v>-1.0</v>
      </c>
      <c r="B143" t="n">
        <v>0.0</v>
      </c>
      <c r="C143" t="n">
        <v>0.0</v>
      </c>
      <c r="D143" t="n">
        <v>22.185268498179767</v>
      </c>
      <c r="E143" t="n">
        <v>45.05241394042969</v>
      </c>
      <c r="F143" t="n">
        <v>0.0</v>
      </c>
    </row>
    <row r="144">
      <c r="A144" t="s" s="601">
        <v>27</v>
      </c>
      <c r="B144" s="605" t="n">
        <f>SUM(B134:B143)</f>
        <v>132.0</v>
      </c>
      <c r="E144" s="605" t="n">
        <f>SUM(E134:E143)</f>
        <v>328.51691818237305</v>
      </c>
    </row>
    <row r="145"/>
    <row r="146"/>
    <row r="147"/>
    <row r="148">
      <c r="A148" t="s" s="601">
        <v>10</v>
      </c>
      <c r="B148" t="n" s="602">
        <v>0.0</v>
      </c>
      <c r="C148" t="s" s="601">
        <v>11</v>
      </c>
      <c r="D148" t="n" s="602">
        <v>-18.391000747680664</v>
      </c>
      <c r="E148" t="s" s="601">
        <v>12</v>
      </c>
      <c r="F148" t="n" s="602">
        <v>1.121000051498413</v>
      </c>
    </row>
    <row r="149">
      <c r="A149" t="s" s="601">
        <v>13</v>
      </c>
      <c r="B149" t="n" s="602">
        <v>2.0</v>
      </c>
    </row>
    <row r="150">
      <c r="A150" t="s" s="601">
        <v>14</v>
      </c>
      <c r="B150" t="n" s="602">
        <v>1.0</v>
      </c>
      <c r="C150" t="s" s="601">
        <v>15</v>
      </c>
      <c r="D150" t="n" s="602">
        <v>190.0</v>
      </c>
      <c r="E150" t="s" s="601">
        <v>16</v>
      </c>
      <c r="F150" t="n" s="605">
        <v>138.0</v>
      </c>
    </row>
    <row r="151">
      <c r="A151" t="s" s="601">
        <v>17</v>
      </c>
      <c r="B151" t="n" s="602">
        <v>0.0</v>
      </c>
      <c r="C151" t="s" s="601">
        <v>18</v>
      </c>
      <c r="D151" t="n" s="602">
        <v>460.0</v>
      </c>
      <c r="E151" t="s" s="601">
        <v>19</v>
      </c>
      <c r="F151" t="n" s="605">
        <v>456.8600769042969</v>
      </c>
    </row>
    <row r="152"/>
    <row r="153">
      <c r="A153" t="s">
        <v>20</v>
      </c>
      <c r="B153" t="s">
        <v>21</v>
      </c>
      <c r="C153" t="s">
        <v>22</v>
      </c>
      <c r="D153" t="s">
        <v>23</v>
      </c>
      <c r="E153" t="s">
        <v>24</v>
      </c>
      <c r="F153" t="s">
        <v>25</v>
      </c>
    </row>
    <row r="154">
      <c r="A154" t="n">
        <v>-1.0</v>
      </c>
      <c r="B154" t="n">
        <v>0.0</v>
      </c>
      <c r="C154" t="n">
        <v>0.0</v>
      </c>
      <c r="D154" t="n">
        <v>22.185268498179767</v>
      </c>
      <c r="E154" t="n">
        <v>0.0</v>
      </c>
      <c r="F154" t="n">
        <v>0.0</v>
      </c>
    </row>
    <row r="155">
      <c r="A155" t="n">
        <v>84.0</v>
      </c>
      <c r="B155" t="n">
        <v>7.0</v>
      </c>
      <c r="C155" t="n">
        <v>24.66295051574707</v>
      </c>
      <c r="D155" t="n">
        <v>225.93986884254042</v>
      </c>
      <c r="E155" t="n">
        <v>24.66295051574707</v>
      </c>
      <c r="F155" t="n">
        <v>1.0</v>
      </c>
    </row>
    <row r="156">
      <c r="A156" t="n">
        <v>23.0</v>
      </c>
      <c r="B156" t="n">
        <v>12.0</v>
      </c>
      <c r="C156" t="n">
        <v>33.62004470825195</v>
      </c>
      <c r="D156" t="n">
        <v>214.9510625945826</v>
      </c>
      <c r="E156" t="n">
        <v>10.475235939025879</v>
      </c>
      <c r="F156" t="n">
        <v>4.0</v>
      </c>
    </row>
    <row r="157">
      <c r="A157" t="n">
        <v>2.0</v>
      </c>
      <c r="B157" t="n">
        <v>22.0</v>
      </c>
      <c r="C157" t="n">
        <v>60.153785705566406</v>
      </c>
      <c r="D157" t="n">
        <v>240.76706482922543</v>
      </c>
      <c r="E157" t="n">
        <v>26.53623390197754</v>
      </c>
      <c r="F157" t="n">
        <v>4.0</v>
      </c>
    </row>
    <row r="158">
      <c r="A158" t="n">
        <v>124.0</v>
      </c>
      <c r="B158" t="n">
        <v>17.0</v>
      </c>
      <c r="C158" t="n">
        <v>54.11735916137695</v>
      </c>
      <c r="D158" t="n">
        <v>205.03101420907922</v>
      </c>
      <c r="E158" t="n">
        <v>11.475788116455078</v>
      </c>
      <c r="F158" t="n">
        <v>1.0</v>
      </c>
    </row>
    <row r="159">
      <c r="A159" t="n">
        <v>27.0</v>
      </c>
      <c r="B159" t="n">
        <v>25.0</v>
      </c>
      <c r="C159" t="n">
        <v>71.09672546386719</v>
      </c>
      <c r="D159" t="n">
        <v>326.04645961625346</v>
      </c>
      <c r="E159" t="n">
        <v>64.08487701416016</v>
      </c>
      <c r="F159" t="n">
        <v>4.0</v>
      </c>
    </row>
    <row r="160">
      <c r="A160" t="n">
        <v>11.0</v>
      </c>
      <c r="B160" t="n">
        <v>5.0</v>
      </c>
      <c r="C160" t="n">
        <v>22.88986587524414</v>
      </c>
      <c r="D160" t="n">
        <v>222.15919713410221</v>
      </c>
      <c r="E160" t="n">
        <v>51.50379180908203</v>
      </c>
      <c r="F160" t="n">
        <v>4.0</v>
      </c>
    </row>
    <row r="161">
      <c r="A161" t="n">
        <v>39.0</v>
      </c>
      <c r="B161" t="n">
        <v>17.0</v>
      </c>
      <c r="C161" t="n">
        <v>34.17055892944336</v>
      </c>
      <c r="D161" t="n">
        <v>301.018702879946</v>
      </c>
      <c r="E161" t="n">
        <v>12.067452430725098</v>
      </c>
      <c r="F161" t="n">
        <v>2.0</v>
      </c>
    </row>
    <row r="162">
      <c r="A162" t="n">
        <v>62.0</v>
      </c>
      <c r="B162" t="n">
        <v>5.0</v>
      </c>
      <c r="C162" t="n">
        <v>37.12424087524414</v>
      </c>
      <c r="D162" t="n">
        <v>215.20344567892084</v>
      </c>
      <c r="E162" t="n">
        <v>3.5128588676452637</v>
      </c>
      <c r="F162" t="n">
        <v>2.0</v>
      </c>
    </row>
    <row r="163">
      <c r="A163" t="n">
        <v>14.0</v>
      </c>
      <c r="B163" t="n">
        <v>14.0</v>
      </c>
      <c r="C163" t="n">
        <v>50.956581115722656</v>
      </c>
      <c r="D163" t="n">
        <v>40.113275390520414</v>
      </c>
      <c r="E163" t="n">
        <v>17.329416275024414</v>
      </c>
      <c r="F163" t="n">
        <v>4.0</v>
      </c>
    </row>
    <row r="164">
      <c r="A164" t="n">
        <v>108.0</v>
      </c>
      <c r="B164" t="n">
        <v>6.0</v>
      </c>
      <c r="C164" t="n">
        <v>29.490188598632812</v>
      </c>
      <c r="D164" t="n">
        <v>178.50296568037066</v>
      </c>
      <c r="E164" t="n">
        <v>50.38214874267578</v>
      </c>
      <c r="F164" t="n">
        <v>1.0</v>
      </c>
    </row>
    <row r="165">
      <c r="A165" t="n">
        <v>55.0</v>
      </c>
      <c r="B165" t="n">
        <v>1.0</v>
      </c>
      <c r="C165" t="n">
        <v>101.40613555908203</v>
      </c>
      <c r="D165" t="n">
        <v>175.2417777356436</v>
      </c>
      <c r="E165" t="n">
        <v>83.39957427978516</v>
      </c>
      <c r="F165" t="n">
        <v>2.0</v>
      </c>
    </row>
    <row r="166">
      <c r="A166" t="n">
        <v>68.0</v>
      </c>
      <c r="B166" t="n">
        <v>7.0</v>
      </c>
      <c r="C166" t="n">
        <v>32.748390197753906</v>
      </c>
      <c r="D166" t="n">
        <v>221.93706220383513</v>
      </c>
      <c r="E166" t="n">
        <v>68.68138122558594</v>
      </c>
      <c r="F166" t="n">
        <v>2.0</v>
      </c>
    </row>
    <row r="167">
      <c r="A167" t="n">
        <v>-1.0</v>
      </c>
      <c r="B167" t="n">
        <v>0.0</v>
      </c>
      <c r="C167" t="n">
        <v>0.0</v>
      </c>
      <c r="D167" t="n">
        <v>22.185268498179767</v>
      </c>
      <c r="E167" t="n">
        <v>32.748390197753906</v>
      </c>
      <c r="F167" t="n">
        <v>0.0</v>
      </c>
    </row>
    <row r="168">
      <c r="A168" t="s" s="601">
        <v>27</v>
      </c>
      <c r="B168" s="605" t="n">
        <f>SUM(B154:B167)</f>
        <v>138.0</v>
      </c>
      <c r="E168" s="605" t="n">
        <f>SUM(E154:E167)</f>
        <v>456.8600993156433</v>
      </c>
    </row>
    <row r="169"/>
    <row r="170"/>
    <row r="171"/>
    <row r="172">
      <c r="A172" t="s" s="601">
        <v>10</v>
      </c>
      <c r="B172" t="n" s="602">
        <v>0.0</v>
      </c>
      <c r="C172" t="s" s="601">
        <v>11</v>
      </c>
      <c r="D172" t="n" s="602">
        <v>-18.391000747680664</v>
      </c>
      <c r="E172" t="s" s="601">
        <v>12</v>
      </c>
      <c r="F172" t="n" s="602">
        <v>1.121000051498413</v>
      </c>
    </row>
    <row r="173">
      <c r="A173" t="s" s="601">
        <v>13</v>
      </c>
      <c r="B173" t="n" s="602">
        <v>3.0</v>
      </c>
    </row>
    <row r="174">
      <c r="A174" t="s" s="601">
        <v>14</v>
      </c>
      <c r="B174" t="n" s="602">
        <v>1.0</v>
      </c>
      <c r="C174" t="s" s="601">
        <v>15</v>
      </c>
      <c r="D174" t="n" s="602">
        <v>190.0</v>
      </c>
      <c r="E174" t="s" s="601">
        <v>16</v>
      </c>
      <c r="F174" t="n" s="605">
        <v>140.0</v>
      </c>
    </row>
    <row r="175">
      <c r="A175" t="s" s="601">
        <v>17</v>
      </c>
      <c r="B175" t="n" s="602">
        <v>0.0</v>
      </c>
      <c r="C175" t="s" s="601">
        <v>18</v>
      </c>
      <c r="D175" t="n" s="602">
        <v>460.0</v>
      </c>
      <c r="E175" t="s" s="601">
        <v>19</v>
      </c>
      <c r="F175" t="n" s="605">
        <v>396.7996826171875</v>
      </c>
    </row>
    <row r="176"/>
    <row r="177">
      <c r="A177" t="s">
        <v>20</v>
      </c>
      <c r="B177" t="s">
        <v>21</v>
      </c>
      <c r="C177" t="s">
        <v>22</v>
      </c>
      <c r="D177" t="s">
        <v>23</v>
      </c>
      <c r="E177" t="s">
        <v>24</v>
      </c>
      <c r="F177" t="s">
        <v>25</v>
      </c>
    </row>
    <row r="178">
      <c r="A178" t="n">
        <v>-1.0</v>
      </c>
      <c r="B178" t="n">
        <v>0.0</v>
      </c>
      <c r="C178" t="n">
        <v>0.0</v>
      </c>
      <c r="D178" t="n">
        <v>22.185268498179767</v>
      </c>
      <c r="E178" t="n">
        <v>0.0</v>
      </c>
      <c r="F178" t="n">
        <v>0.0</v>
      </c>
    </row>
    <row r="179">
      <c r="A179" t="n">
        <v>23.0</v>
      </c>
      <c r="B179" t="n">
        <v>12.0</v>
      </c>
      <c r="C179" t="n">
        <v>33.62004470825195</v>
      </c>
      <c r="D179" t="n">
        <v>214.9510625945826</v>
      </c>
      <c r="E179" t="n">
        <v>33.62004470825195</v>
      </c>
      <c r="F179" t="n">
        <v>4.0</v>
      </c>
    </row>
    <row r="180">
      <c r="A180" t="n">
        <v>48.0</v>
      </c>
      <c r="B180" t="n">
        <v>22.0</v>
      </c>
      <c r="C180" t="n">
        <v>53.60157012939453</v>
      </c>
      <c r="D180" t="n">
        <v>229.00633440871587</v>
      </c>
      <c r="E180" t="n">
        <v>20.333520889282227</v>
      </c>
      <c r="F180" t="n">
        <v>2.0</v>
      </c>
    </row>
    <row r="181">
      <c r="A181" t="n">
        <v>137.0</v>
      </c>
      <c r="B181" t="n">
        <v>16.0</v>
      </c>
      <c r="C181" t="n">
        <v>72.56954956054688</v>
      </c>
      <c r="D181" t="n">
        <v>191.36303173091835</v>
      </c>
      <c r="E181" t="n">
        <v>18.991527557373047</v>
      </c>
      <c r="F181" t="n">
        <v>1.0</v>
      </c>
    </row>
    <row r="182">
      <c r="A182" t="n">
        <v>2.0</v>
      </c>
      <c r="B182" t="n">
        <v>22.0</v>
      </c>
      <c r="C182" t="n">
        <v>60.153785705566406</v>
      </c>
      <c r="D182" t="n">
        <v>240.76706482922543</v>
      </c>
      <c r="E182" t="n">
        <v>14.452313423156738</v>
      </c>
      <c r="F182" t="n">
        <v>4.0</v>
      </c>
    </row>
    <row r="183">
      <c r="A183" t="n">
        <v>27.0</v>
      </c>
      <c r="B183" t="n">
        <v>25.0</v>
      </c>
      <c r="C183" t="n">
        <v>71.09672546386719</v>
      </c>
      <c r="D183" t="n">
        <v>326.04645961625346</v>
      </c>
      <c r="E183" t="n">
        <v>75.40947723388672</v>
      </c>
      <c r="F183" t="n">
        <v>4.0</v>
      </c>
    </row>
    <row r="184">
      <c r="A184" t="n">
        <v>11.0</v>
      </c>
      <c r="B184" t="n">
        <v>5.0</v>
      </c>
      <c r="C184" t="n">
        <v>22.88986587524414</v>
      </c>
      <c r="D184" t="n">
        <v>222.15919713410221</v>
      </c>
      <c r="E184" t="n">
        <v>51.50379180908203</v>
      </c>
      <c r="F184" t="n">
        <v>4.0</v>
      </c>
    </row>
    <row r="185">
      <c r="A185" t="n">
        <v>14.0</v>
      </c>
      <c r="B185" t="n">
        <v>14.0</v>
      </c>
      <c r="C185" t="n">
        <v>50.956581115722656</v>
      </c>
      <c r="D185" t="n">
        <v>40.113275390520414</v>
      </c>
      <c r="E185" t="n">
        <v>31.895654678344727</v>
      </c>
      <c r="F185" t="n">
        <v>4.0</v>
      </c>
    </row>
    <row r="186">
      <c r="A186" t="n">
        <v>88.0</v>
      </c>
      <c r="B186" t="n">
        <v>14.0</v>
      </c>
      <c r="C186" t="n">
        <v>75.97590637207031</v>
      </c>
      <c r="D186" t="n">
        <v>166.31236036517046</v>
      </c>
      <c r="E186" t="n">
        <v>25.03780746459961</v>
      </c>
      <c r="F186" t="n">
        <v>1.0</v>
      </c>
    </row>
    <row r="187">
      <c r="A187" t="n">
        <v>37.0</v>
      </c>
      <c r="B187" t="n">
        <v>10.0</v>
      </c>
      <c r="C187" t="n">
        <v>45.05241394042969</v>
      </c>
      <c r="D187" t="n">
        <v>252.20608542087115</v>
      </c>
      <c r="E187" t="n">
        <v>80.50309753417969</v>
      </c>
      <c r="F187" t="n">
        <v>2.0</v>
      </c>
    </row>
    <row r="188">
      <c r="A188" t="n">
        <v>-1.0</v>
      </c>
      <c r="B188" t="n">
        <v>0.0</v>
      </c>
      <c r="C188" t="n">
        <v>0.0</v>
      </c>
      <c r="D188" t="n">
        <v>22.185268498179767</v>
      </c>
      <c r="E188" t="n">
        <v>45.05241394042969</v>
      </c>
      <c r="F188" t="n">
        <v>0.0</v>
      </c>
    </row>
    <row r="189">
      <c r="A189" t="s" s="601">
        <v>27</v>
      </c>
      <c r="B189" s="605" t="n">
        <f>SUM(B178:B188)</f>
        <v>140.0</v>
      </c>
      <c r="E189" s="605" t="n">
        <f>SUM(E178:E188)</f>
        <v>396.7996492385864</v>
      </c>
    </row>
    <row r="190"/>
    <row r="191"/>
    <row r="192"/>
    <row r="193">
      <c r="A193" t="s" s="601">
        <v>10</v>
      </c>
      <c r="B193" t="n" s="602">
        <v>0.0</v>
      </c>
      <c r="C193" t="s" s="601">
        <v>11</v>
      </c>
      <c r="D193" t="n" s="602">
        <v>-18.391000747680664</v>
      </c>
      <c r="E193" t="s" s="601">
        <v>12</v>
      </c>
      <c r="F193" t="n" s="602">
        <v>1.121000051498413</v>
      </c>
    </row>
    <row r="194">
      <c r="A194" t="s" s="601">
        <v>13</v>
      </c>
      <c r="B194" t="n" s="602">
        <v>0.0</v>
      </c>
    </row>
    <row r="195">
      <c r="A195" t="s" s="601">
        <v>14</v>
      </c>
      <c r="B195" t="n" s="602">
        <v>2.0</v>
      </c>
      <c r="C195" t="s" s="601">
        <v>15</v>
      </c>
      <c r="D195" t="n" s="602">
        <v>190.0</v>
      </c>
      <c r="E195" t="s" s="601">
        <v>16</v>
      </c>
      <c r="F195" t="n" s="605">
        <v>130.0</v>
      </c>
    </row>
    <row r="196">
      <c r="A196" t="s" s="601">
        <v>17</v>
      </c>
      <c r="B196" t="n" s="602">
        <v>0.0</v>
      </c>
      <c r="C196" t="s" s="601">
        <v>18</v>
      </c>
      <c r="D196" t="n" s="602">
        <v>460.0</v>
      </c>
      <c r="E196" t="s" s="601">
        <v>19</v>
      </c>
      <c r="F196" t="n" s="605">
        <v>409.3592834472656</v>
      </c>
    </row>
    <row r="197"/>
    <row r="198">
      <c r="A198" t="s">
        <v>20</v>
      </c>
      <c r="B198" t="s">
        <v>21</v>
      </c>
      <c r="C198" t="s">
        <v>22</v>
      </c>
      <c r="D198" t="s">
        <v>23</v>
      </c>
      <c r="E198" t="s">
        <v>24</v>
      </c>
      <c r="F198" t="s">
        <v>25</v>
      </c>
    </row>
    <row r="199">
      <c r="A199" t="n">
        <v>-1.0</v>
      </c>
      <c r="B199" t="n">
        <v>0.0</v>
      </c>
      <c r="C199" t="n">
        <v>0.0</v>
      </c>
      <c r="D199" t="n">
        <v>22.185268498179767</v>
      </c>
      <c r="E199" t="n">
        <v>0.0</v>
      </c>
      <c r="F199" t="n">
        <v>0.0</v>
      </c>
    </row>
    <row r="200">
      <c r="A200" t="n">
        <v>32.0</v>
      </c>
      <c r="B200" t="n">
        <v>16.0</v>
      </c>
      <c r="C200" t="n">
        <v>40.826602935791016</v>
      </c>
      <c r="D200" t="n">
        <v>307.9883515989213</v>
      </c>
      <c r="E200" t="n">
        <v>40.826602935791016</v>
      </c>
      <c r="F200" t="n">
        <v>4.0</v>
      </c>
    </row>
    <row r="201">
      <c r="A201" t="n">
        <v>94.0</v>
      </c>
      <c r="B201" t="n">
        <v>19.0</v>
      </c>
      <c r="C201" t="n">
        <v>50.77946472167969</v>
      </c>
      <c r="D201" t="n">
        <v>288.6450823486782</v>
      </c>
      <c r="E201" t="n">
        <v>12.229020118713379</v>
      </c>
      <c r="F201" t="n">
        <v>1.0</v>
      </c>
    </row>
    <row r="202">
      <c r="A202" t="n">
        <v>30.0</v>
      </c>
      <c r="B202" t="n">
        <v>3.0</v>
      </c>
      <c r="C202" t="n">
        <v>93.9278564453125</v>
      </c>
      <c r="D202" t="n">
        <v>196.69162156810444</v>
      </c>
      <c r="E202" t="n">
        <v>62.81410217285156</v>
      </c>
      <c r="F202" t="n">
        <v>4.0</v>
      </c>
    </row>
    <row r="203">
      <c r="A203" t="n">
        <v>53.0</v>
      </c>
      <c r="B203" t="n">
        <v>17.0</v>
      </c>
      <c r="C203" t="n">
        <v>52.29297637939453</v>
      </c>
      <c r="D203" t="n">
        <v>168.8797168055025</v>
      </c>
      <c r="E203" t="n">
        <v>45.27781677246094</v>
      </c>
      <c r="F203" t="n">
        <v>2.0</v>
      </c>
    </row>
    <row r="204">
      <c r="A204" t="n">
        <v>22.0</v>
      </c>
      <c r="B204" t="n">
        <v>14.0</v>
      </c>
      <c r="C204" t="n">
        <v>22.395292282104492</v>
      </c>
      <c r="D204" t="n">
        <v>222.07305567677236</v>
      </c>
      <c r="E204" t="n">
        <v>41.125125885009766</v>
      </c>
      <c r="F204" t="n">
        <v>4.0</v>
      </c>
    </row>
    <row r="205">
      <c r="A205" t="n">
        <v>10.0</v>
      </c>
      <c r="B205" t="n">
        <v>19.0</v>
      </c>
      <c r="C205" t="n">
        <v>59.75788879394531</v>
      </c>
      <c r="D205" t="n">
        <v>222.30041017840745</v>
      </c>
      <c r="E205" t="n">
        <v>72.5692138671875</v>
      </c>
      <c r="F205" t="n">
        <v>4.0</v>
      </c>
    </row>
    <row r="206">
      <c r="A206" t="n">
        <v>40.0</v>
      </c>
      <c r="B206" t="n">
        <v>16.0</v>
      </c>
      <c r="C206" t="n">
        <v>82.45755004882812</v>
      </c>
      <c r="D206" t="n">
        <v>217.06593389597555</v>
      </c>
      <c r="E206" t="n">
        <v>45.60025405883789</v>
      </c>
      <c r="F206" t="n">
        <v>2.0</v>
      </c>
    </row>
    <row r="207">
      <c r="A207" t="n">
        <v>3.0</v>
      </c>
      <c r="B207" t="n">
        <v>10.0</v>
      </c>
      <c r="C207" t="n">
        <v>50.1026496887207</v>
      </c>
      <c r="D207" t="n">
        <v>222.22807492478842</v>
      </c>
      <c r="E207" t="n">
        <v>33.2773551940918</v>
      </c>
      <c r="F207" t="n">
        <v>4.0</v>
      </c>
    </row>
    <row r="208">
      <c r="A208" t="n">
        <v>17.0</v>
      </c>
      <c r="B208" t="n">
        <v>10.0</v>
      </c>
      <c r="C208" t="n">
        <v>37.614044189453125</v>
      </c>
      <c r="D208" t="n">
        <v>257.39468760503394</v>
      </c>
      <c r="E208" t="n">
        <v>12.490598678588867</v>
      </c>
      <c r="F208" t="n">
        <v>4.0</v>
      </c>
    </row>
    <row r="209">
      <c r="A209" t="n">
        <v>28.0</v>
      </c>
      <c r="B209" t="n">
        <v>6.0</v>
      </c>
      <c r="C209" t="n">
        <v>11.382697105407715</v>
      </c>
      <c r="D209" t="n">
        <v>27.052192833133972</v>
      </c>
      <c r="E209" t="n">
        <v>31.766530990600586</v>
      </c>
      <c r="F209" t="n">
        <v>4.0</v>
      </c>
    </row>
    <row r="210">
      <c r="A210" t="n">
        <v>-1.0</v>
      </c>
      <c r="B210" t="n">
        <v>0.0</v>
      </c>
      <c r="C210" t="n">
        <v>0.0</v>
      </c>
      <c r="D210" t="n">
        <v>22.185268498179767</v>
      </c>
      <c r="E210" t="n">
        <v>11.382697105407715</v>
      </c>
      <c r="F210" t="n">
        <v>0.0</v>
      </c>
    </row>
    <row r="211">
      <c r="A211" t="s" s="601">
        <v>27</v>
      </c>
      <c r="B211" s="605" t="n">
        <f>SUM(B199:B210)</f>
        <v>130.0</v>
      </c>
      <c r="E211" s="605" t="n">
        <f>SUM(E199:E210)</f>
        <v>409.359317779541</v>
      </c>
    </row>
    <row r="212"/>
    <row r="213"/>
    <row r="214"/>
    <row r="215">
      <c r="A215" t="s" s="601">
        <v>10</v>
      </c>
      <c r="B215" t="n" s="602">
        <v>0.0</v>
      </c>
      <c r="C215" t="s" s="601">
        <v>11</v>
      </c>
      <c r="D215" t="n" s="602">
        <v>-18.391000747680664</v>
      </c>
      <c r="E215" t="s" s="601">
        <v>12</v>
      </c>
      <c r="F215" t="n" s="602">
        <v>1.121000051498413</v>
      </c>
    </row>
    <row r="216">
      <c r="A216" t="s" s="601">
        <v>13</v>
      </c>
      <c r="B216" t="n" s="602">
        <v>1.0</v>
      </c>
    </row>
    <row r="217">
      <c r="A217" t="s" s="601">
        <v>14</v>
      </c>
      <c r="B217" t="n" s="602">
        <v>2.0</v>
      </c>
      <c r="C217" t="s" s="601">
        <v>15</v>
      </c>
      <c r="D217" t="n" s="602">
        <v>190.0</v>
      </c>
      <c r="E217" t="s" s="601">
        <v>16</v>
      </c>
      <c r="F217" t="n" s="605">
        <v>149.0</v>
      </c>
    </row>
    <row r="218">
      <c r="A218" t="s" s="601">
        <v>17</v>
      </c>
      <c r="B218" t="n" s="602">
        <v>0.0</v>
      </c>
      <c r="C218" t="s" s="601">
        <v>18</v>
      </c>
      <c r="D218" t="n" s="602">
        <v>460.0</v>
      </c>
      <c r="E218" t="s" s="601">
        <v>19</v>
      </c>
      <c r="F218" t="n" s="605">
        <v>424.36224365234375</v>
      </c>
    </row>
    <row r="219"/>
    <row r="220">
      <c r="A220" t="s">
        <v>20</v>
      </c>
      <c r="B220" t="s">
        <v>21</v>
      </c>
      <c r="C220" t="s">
        <v>22</v>
      </c>
      <c r="D220" t="s">
        <v>23</v>
      </c>
      <c r="E220" t="s">
        <v>24</v>
      </c>
      <c r="F220" t="s">
        <v>25</v>
      </c>
    </row>
    <row r="221">
      <c r="A221" t="n">
        <v>-1.0</v>
      </c>
      <c r="B221" t="n">
        <v>0.0</v>
      </c>
      <c r="C221" t="n">
        <v>0.0</v>
      </c>
      <c r="D221" t="n">
        <v>22.185268498179767</v>
      </c>
      <c r="E221" t="n">
        <v>0.0</v>
      </c>
      <c r="F221" t="n">
        <v>0.0</v>
      </c>
    </row>
    <row r="222">
      <c r="A222" t="n">
        <v>38.0</v>
      </c>
      <c r="B222" t="n">
        <v>22.0</v>
      </c>
      <c r="C222" t="n">
        <v>60.848873138427734</v>
      </c>
      <c r="D222" t="n">
        <v>167.28286876489247</v>
      </c>
      <c r="E222" t="n">
        <v>60.848873138427734</v>
      </c>
      <c r="F222" t="n">
        <v>2.0</v>
      </c>
    </row>
    <row r="223">
      <c r="A223" t="n">
        <v>99.0</v>
      </c>
      <c r="B223" t="n">
        <v>11.0</v>
      </c>
      <c r="C223" t="n">
        <v>35.467681884765625</v>
      </c>
      <c r="D223" t="n">
        <v>291.54552375084177</v>
      </c>
      <c r="E223" t="n">
        <v>30.383586883544922</v>
      </c>
      <c r="F223" t="n">
        <v>1.0</v>
      </c>
    </row>
    <row r="224">
      <c r="A224" t="n">
        <v>32.0</v>
      </c>
      <c r="B224" t="n">
        <v>16.0</v>
      </c>
      <c r="C224" t="n">
        <v>40.826602935791016</v>
      </c>
      <c r="D224" t="n">
        <v>307.9883515989213</v>
      </c>
      <c r="E224" t="n">
        <v>16.682491302490234</v>
      </c>
      <c r="F224" t="n">
        <v>4.0</v>
      </c>
    </row>
    <row r="225">
      <c r="A225" t="n">
        <v>30.0</v>
      </c>
      <c r="B225" t="n">
        <v>3.0</v>
      </c>
      <c r="C225" t="n">
        <v>93.9278564453125</v>
      </c>
      <c r="D225" t="n">
        <v>196.69162156810444</v>
      </c>
      <c r="E225" t="n">
        <v>61.83638000488281</v>
      </c>
      <c r="F225" t="n">
        <v>4.0</v>
      </c>
    </row>
    <row r="226">
      <c r="A226" t="n">
        <v>65.0</v>
      </c>
      <c r="B226" t="n">
        <v>13.0</v>
      </c>
      <c r="C226" t="n">
        <v>38.91934585571289</v>
      </c>
      <c r="D226" t="n">
        <v>23.505775622055523</v>
      </c>
      <c r="E226" t="n">
        <v>67.45384979248047</v>
      </c>
      <c r="F226" t="n">
        <v>2.0</v>
      </c>
    </row>
    <row r="227">
      <c r="A227" t="n">
        <v>22.0</v>
      </c>
      <c r="B227" t="n">
        <v>14.0</v>
      </c>
      <c r="C227" t="n">
        <v>22.395292282104492</v>
      </c>
      <c r="D227" t="n">
        <v>222.07305567677236</v>
      </c>
      <c r="E227" t="n">
        <v>21.091066360473633</v>
      </c>
      <c r="F227" t="n">
        <v>4.0</v>
      </c>
    </row>
    <row r="228">
      <c r="A228" t="n">
        <v>10.0</v>
      </c>
      <c r="B228" t="n">
        <v>19.0</v>
      </c>
      <c r="C228" t="n">
        <v>59.75788879394531</v>
      </c>
      <c r="D228" t="n">
        <v>222.30041017840745</v>
      </c>
      <c r="E228" t="n">
        <v>72.5692138671875</v>
      </c>
      <c r="F228" t="n">
        <v>4.0</v>
      </c>
    </row>
    <row r="229">
      <c r="A229" t="n">
        <v>3.0</v>
      </c>
      <c r="B229" t="n">
        <v>10.0</v>
      </c>
      <c r="C229" t="n">
        <v>50.1026496887207</v>
      </c>
      <c r="D229" t="n">
        <v>222.22807492478842</v>
      </c>
      <c r="E229" t="n">
        <v>26.255813598632812</v>
      </c>
      <c r="F229" t="n">
        <v>4.0</v>
      </c>
    </row>
    <row r="230">
      <c r="A230" t="n">
        <v>139.0</v>
      </c>
      <c r="B230" t="n">
        <v>25.0</v>
      </c>
      <c r="C230" t="n">
        <v>49.464595794677734</v>
      </c>
      <c r="D230" t="n">
        <v>227.86666561402689</v>
      </c>
      <c r="E230" t="n">
        <v>9.700196266174316</v>
      </c>
      <c r="F230" t="n">
        <v>1.0</v>
      </c>
    </row>
    <row r="231">
      <c r="A231" t="n">
        <v>17.0</v>
      </c>
      <c r="B231" t="n">
        <v>10.0</v>
      </c>
      <c r="C231" t="n">
        <v>37.614044189453125</v>
      </c>
      <c r="D231" t="n">
        <v>257.39468760503394</v>
      </c>
      <c r="E231" t="n">
        <v>14.391544342041016</v>
      </c>
      <c r="F231" t="n">
        <v>4.0</v>
      </c>
    </row>
    <row r="232">
      <c r="A232" t="n">
        <v>28.0</v>
      </c>
      <c r="B232" t="n">
        <v>6.0</v>
      </c>
      <c r="C232" t="n">
        <v>11.382697105407715</v>
      </c>
      <c r="D232" t="n">
        <v>27.052192833133972</v>
      </c>
      <c r="E232" t="n">
        <v>31.766530990600586</v>
      </c>
      <c r="F232" t="n">
        <v>4.0</v>
      </c>
    </row>
    <row r="233">
      <c r="A233" t="n">
        <v>-1.0</v>
      </c>
      <c r="B233" t="n">
        <v>0.0</v>
      </c>
      <c r="C233" t="n">
        <v>0.0</v>
      </c>
      <c r="D233" t="n">
        <v>22.185268498179767</v>
      </c>
      <c r="E233" t="n">
        <v>11.382697105407715</v>
      </c>
      <c r="F233" t="n">
        <v>0.0</v>
      </c>
    </row>
    <row r="234">
      <c r="A234" t="s" s="601">
        <v>27</v>
      </c>
      <c r="B234" s="605" t="n">
        <f>SUM(B221:B233)</f>
        <v>149.0</v>
      </c>
      <c r="E234" s="605" t="n">
        <f>SUM(E221:E233)</f>
        <v>424.36224365234375</v>
      </c>
    </row>
    <row r="235"/>
    <row r="236"/>
    <row r="237"/>
    <row r="238">
      <c r="A238" t="s" s="601">
        <v>10</v>
      </c>
      <c r="B238" t="n" s="602">
        <v>0.0</v>
      </c>
      <c r="C238" t="s" s="601">
        <v>11</v>
      </c>
      <c r="D238" t="n" s="602">
        <v>-18.391000747680664</v>
      </c>
      <c r="E238" t="s" s="601">
        <v>12</v>
      </c>
      <c r="F238" t="n" s="602">
        <v>1.121000051498413</v>
      </c>
    </row>
    <row r="239">
      <c r="A239" t="s" s="601">
        <v>13</v>
      </c>
      <c r="B239" t="n" s="602">
        <v>2.0</v>
      </c>
    </row>
    <row r="240">
      <c r="A240" t="s" s="601">
        <v>14</v>
      </c>
      <c r="B240" t="n" s="602">
        <v>2.0</v>
      </c>
      <c r="C240" t="s" s="601">
        <v>15</v>
      </c>
      <c r="D240" t="n" s="602">
        <v>190.0</v>
      </c>
      <c r="E240" t="s" s="601">
        <v>16</v>
      </c>
      <c r="F240" t="n" s="605">
        <v>133.0</v>
      </c>
    </row>
    <row r="241">
      <c r="A241" t="s" s="601">
        <v>17</v>
      </c>
      <c r="B241" t="n" s="602">
        <v>0.0</v>
      </c>
      <c r="C241" t="s" s="601">
        <v>18</v>
      </c>
      <c r="D241" t="n" s="602">
        <v>460.0</v>
      </c>
      <c r="E241" t="s" s="601">
        <v>19</v>
      </c>
      <c r="F241" t="n" s="605">
        <v>411.6878967285156</v>
      </c>
    </row>
    <row r="242"/>
    <row r="243">
      <c r="A243" t="s">
        <v>20</v>
      </c>
      <c r="B243" t="s">
        <v>21</v>
      </c>
      <c r="C243" t="s">
        <v>22</v>
      </c>
      <c r="D243" t="s">
        <v>23</v>
      </c>
      <c r="E243" t="s">
        <v>24</v>
      </c>
      <c r="F243" t="s">
        <v>25</v>
      </c>
    </row>
    <row r="244">
      <c r="A244" t="n">
        <v>-1.0</v>
      </c>
      <c r="B244" t="n">
        <v>0.0</v>
      </c>
      <c r="C244" t="n">
        <v>0.0</v>
      </c>
      <c r="D244" t="n">
        <v>22.185268498179767</v>
      </c>
      <c r="E244" t="n">
        <v>0.0</v>
      </c>
      <c r="F244" t="n">
        <v>0.0</v>
      </c>
    </row>
    <row r="245">
      <c r="A245" t="n">
        <v>32.0</v>
      </c>
      <c r="B245" t="n">
        <v>16.0</v>
      </c>
      <c r="C245" t="n">
        <v>40.826602935791016</v>
      </c>
      <c r="D245" t="n">
        <v>307.9883515989213</v>
      </c>
      <c r="E245" t="n">
        <v>40.826602935791016</v>
      </c>
      <c r="F245" t="n">
        <v>4.0</v>
      </c>
    </row>
    <row r="246">
      <c r="A246" t="n">
        <v>30.0</v>
      </c>
      <c r="B246" t="n">
        <v>3.0</v>
      </c>
      <c r="C246" t="n">
        <v>93.9278564453125</v>
      </c>
      <c r="D246" t="n">
        <v>196.69162156810444</v>
      </c>
      <c r="E246" t="n">
        <v>61.83638000488281</v>
      </c>
      <c r="F246" t="n">
        <v>4.0</v>
      </c>
    </row>
    <row r="247">
      <c r="A247" t="n">
        <v>53.0</v>
      </c>
      <c r="B247" t="n">
        <v>17.0</v>
      </c>
      <c r="C247" t="n">
        <v>52.29297637939453</v>
      </c>
      <c r="D247" t="n">
        <v>168.8797168055025</v>
      </c>
      <c r="E247" t="n">
        <v>45.27781677246094</v>
      </c>
      <c r="F247" t="n">
        <v>2.0</v>
      </c>
    </row>
    <row r="248">
      <c r="A248" t="n">
        <v>93.0</v>
      </c>
      <c r="B248" t="n">
        <v>22.0</v>
      </c>
      <c r="C248" t="n">
        <v>50.76983642578125</v>
      </c>
      <c r="D248" t="n">
        <v>165.96791565910863</v>
      </c>
      <c r="E248" t="n">
        <v>26.08146858215332</v>
      </c>
      <c r="F248" t="n">
        <v>1.0</v>
      </c>
    </row>
    <row r="249">
      <c r="A249" t="n">
        <v>22.0</v>
      </c>
      <c r="B249" t="n">
        <v>14.0</v>
      </c>
      <c r="C249" t="n">
        <v>22.395292282104492</v>
      </c>
      <c r="D249" t="n">
        <v>222.07305567677236</v>
      </c>
      <c r="E249" t="n">
        <v>30.579008102416992</v>
      </c>
      <c r="F249" t="n">
        <v>4.0</v>
      </c>
    </row>
    <row r="250">
      <c r="A250" t="n">
        <v>10.0</v>
      </c>
      <c r="B250" t="n">
        <v>19.0</v>
      </c>
      <c r="C250" t="n">
        <v>59.75788879394531</v>
      </c>
      <c r="D250" t="n">
        <v>222.30041017840745</v>
      </c>
      <c r="E250" t="n">
        <v>72.5692138671875</v>
      </c>
      <c r="F250" t="n">
        <v>4.0</v>
      </c>
    </row>
    <row r="251">
      <c r="A251" t="n">
        <v>40.0</v>
      </c>
      <c r="B251" t="n">
        <v>16.0</v>
      </c>
      <c r="C251" t="n">
        <v>82.45755004882812</v>
      </c>
      <c r="D251" t="n">
        <v>217.06593389597555</v>
      </c>
      <c r="E251" t="n">
        <v>45.60025405883789</v>
      </c>
      <c r="F251" t="n">
        <v>2.0</v>
      </c>
    </row>
    <row r="252">
      <c r="A252" t="n">
        <v>3.0</v>
      </c>
      <c r="B252" t="n">
        <v>10.0</v>
      </c>
      <c r="C252" t="n">
        <v>50.1026496887207</v>
      </c>
      <c r="D252" t="n">
        <v>222.22807492478842</v>
      </c>
      <c r="E252" t="n">
        <v>33.2773551940918</v>
      </c>
      <c r="F252" t="n">
        <v>4.0</v>
      </c>
    </row>
    <row r="253">
      <c r="A253" t="n">
        <v>17.0</v>
      </c>
      <c r="B253" t="n">
        <v>10.0</v>
      </c>
      <c r="C253" t="n">
        <v>37.614044189453125</v>
      </c>
      <c r="D253" t="n">
        <v>257.39468760503394</v>
      </c>
      <c r="E253" t="n">
        <v>12.490598678588867</v>
      </c>
      <c r="F253" t="n">
        <v>4.0</v>
      </c>
    </row>
    <row r="254">
      <c r="A254" t="n">
        <v>28.0</v>
      </c>
      <c r="B254" t="n">
        <v>6.0</v>
      </c>
      <c r="C254" t="n">
        <v>11.382697105407715</v>
      </c>
      <c r="D254" t="n">
        <v>27.052192833133972</v>
      </c>
      <c r="E254" t="n">
        <v>31.766530990600586</v>
      </c>
      <c r="F254" t="n">
        <v>4.0</v>
      </c>
    </row>
    <row r="255">
      <c r="A255" t="n">
        <v>-1.0</v>
      </c>
      <c r="B255" t="n">
        <v>0.0</v>
      </c>
      <c r="C255" t="n">
        <v>0.0</v>
      </c>
      <c r="D255" t="n">
        <v>22.185268498179767</v>
      </c>
      <c r="E255" t="n">
        <v>11.382697105407715</v>
      </c>
      <c r="F255" t="n">
        <v>0.0</v>
      </c>
    </row>
    <row r="256">
      <c r="A256" t="s" s="601">
        <v>27</v>
      </c>
      <c r="B256" s="605" t="n">
        <f>SUM(B244:B255)</f>
        <v>133.0</v>
      </c>
      <c r="E256" s="605" t="n">
        <f>SUM(E244:E255)</f>
        <v>411.68792629241943</v>
      </c>
    </row>
    <row r="257"/>
    <row r="258"/>
    <row r="259"/>
    <row r="260">
      <c r="A260" t="s" s="601">
        <v>10</v>
      </c>
      <c r="B260" t="n" s="602">
        <v>0.0</v>
      </c>
      <c r="C260" t="s" s="601">
        <v>11</v>
      </c>
      <c r="D260" t="n" s="602">
        <v>-18.391000747680664</v>
      </c>
      <c r="E260" t="s" s="601">
        <v>12</v>
      </c>
      <c r="F260" t="n" s="602">
        <v>1.121000051498413</v>
      </c>
    </row>
    <row r="261">
      <c r="A261" t="s" s="601">
        <v>13</v>
      </c>
      <c r="B261" t="n" s="602">
        <v>3.0</v>
      </c>
    </row>
    <row r="262">
      <c r="A262" t="s" s="601">
        <v>14</v>
      </c>
      <c r="B262" t="n" s="602">
        <v>2.0</v>
      </c>
      <c r="C262" t="s" s="601">
        <v>15</v>
      </c>
      <c r="D262" t="n" s="602">
        <v>190.0</v>
      </c>
      <c r="E262" t="s" s="601">
        <v>16</v>
      </c>
      <c r="F262" t="n" s="605">
        <v>135.0</v>
      </c>
    </row>
    <row r="263">
      <c r="A263" t="s" s="601">
        <v>17</v>
      </c>
      <c r="B263" t="n" s="602">
        <v>0.0</v>
      </c>
      <c r="C263" t="s" s="601">
        <v>18</v>
      </c>
      <c r="D263" t="n" s="602">
        <v>460.0</v>
      </c>
      <c r="E263" t="s" s="601">
        <v>19</v>
      </c>
      <c r="F263" t="n" s="605">
        <v>441.595458984375</v>
      </c>
    </row>
    <row r="264"/>
    <row r="265">
      <c r="A265" t="s">
        <v>20</v>
      </c>
      <c r="B265" t="s">
        <v>21</v>
      </c>
      <c r="C265" t="s">
        <v>22</v>
      </c>
      <c r="D265" t="s">
        <v>23</v>
      </c>
      <c r="E265" t="s">
        <v>24</v>
      </c>
      <c r="F265" t="s">
        <v>25</v>
      </c>
    </row>
    <row r="266">
      <c r="A266" t="n">
        <v>-1.0</v>
      </c>
      <c r="B266" t="n">
        <v>0.0</v>
      </c>
      <c r="C266" t="n">
        <v>0.0</v>
      </c>
      <c r="D266" t="n">
        <v>22.185268498179767</v>
      </c>
      <c r="E266" t="n">
        <v>0.0</v>
      </c>
      <c r="F266" t="n">
        <v>0.0</v>
      </c>
    </row>
    <row r="267">
      <c r="A267" t="n">
        <v>38.0</v>
      </c>
      <c r="B267" t="n">
        <v>22.0</v>
      </c>
      <c r="C267" t="n">
        <v>60.848873138427734</v>
      </c>
      <c r="D267" t="n">
        <v>167.28286876489247</v>
      </c>
      <c r="E267" t="n">
        <v>60.848873138427734</v>
      </c>
      <c r="F267" t="n">
        <v>2.0</v>
      </c>
    </row>
    <row r="268">
      <c r="A268" t="n">
        <v>138.0</v>
      </c>
      <c r="B268" t="n">
        <v>11.0</v>
      </c>
      <c r="C268" t="n">
        <v>34.198455810546875</v>
      </c>
      <c r="D268" t="n">
        <v>171.911503518845</v>
      </c>
      <c r="E268" t="n">
        <v>50.8973388671875</v>
      </c>
      <c r="F268" t="n">
        <v>1.0</v>
      </c>
    </row>
    <row r="269">
      <c r="A269" t="n">
        <v>32.0</v>
      </c>
      <c r="B269" t="n">
        <v>16.0</v>
      </c>
      <c r="C269" t="n">
        <v>40.826602935791016</v>
      </c>
      <c r="D269" t="n">
        <v>307.9883515989213</v>
      </c>
      <c r="E269" t="n">
        <v>10.285481452941895</v>
      </c>
      <c r="F269" t="n">
        <v>4.0</v>
      </c>
    </row>
    <row r="270">
      <c r="A270" t="n">
        <v>97.0</v>
      </c>
      <c r="B270" t="n">
        <v>4.0</v>
      </c>
      <c r="C270" t="n">
        <v>58.839847564697266</v>
      </c>
      <c r="D270" t="n">
        <v>224.8639757238235</v>
      </c>
      <c r="E270" t="n">
        <v>18.046489715576172</v>
      </c>
      <c r="F270" t="n">
        <v>1.0</v>
      </c>
    </row>
    <row r="271">
      <c r="A271" t="n">
        <v>30.0</v>
      </c>
      <c r="B271" t="n">
        <v>3.0</v>
      </c>
      <c r="C271" t="n">
        <v>93.9278564453125</v>
      </c>
      <c r="D271" t="n">
        <v>196.69162156810444</v>
      </c>
      <c r="E271" t="n">
        <v>52.94025421142578</v>
      </c>
      <c r="F271" t="n">
        <v>4.0</v>
      </c>
    </row>
    <row r="272">
      <c r="A272" t="n">
        <v>65.0</v>
      </c>
      <c r="B272" t="n">
        <v>13.0</v>
      </c>
      <c r="C272" t="n">
        <v>38.91934585571289</v>
      </c>
      <c r="D272" t="n">
        <v>23.505775622055523</v>
      </c>
      <c r="E272" t="n">
        <v>67.45384979248047</v>
      </c>
      <c r="F272" t="n">
        <v>2.0</v>
      </c>
    </row>
    <row r="273">
      <c r="A273" t="n">
        <v>22.0</v>
      </c>
      <c r="B273" t="n">
        <v>14.0</v>
      </c>
      <c r="C273" t="n">
        <v>22.395292282104492</v>
      </c>
      <c r="D273" t="n">
        <v>222.07305567677236</v>
      </c>
      <c r="E273" t="n">
        <v>21.091066360473633</v>
      </c>
      <c r="F273" t="n">
        <v>4.0</v>
      </c>
    </row>
    <row r="274">
      <c r="A274" t="n">
        <v>112.0</v>
      </c>
      <c r="B274" t="n">
        <v>7.0</v>
      </c>
      <c r="C274" t="n">
        <v>53.87162780761719</v>
      </c>
      <c r="D274" t="n">
        <v>167.94955118565332</v>
      </c>
      <c r="E274" t="n">
        <v>62.394989013671875</v>
      </c>
      <c r="F274" t="n">
        <v>1.0</v>
      </c>
    </row>
    <row r="275">
      <c r="A275" t="n">
        <v>10.0</v>
      </c>
      <c r="B275" t="n">
        <v>19.0</v>
      </c>
      <c r="C275" t="n">
        <v>59.75788879394531</v>
      </c>
      <c r="D275" t="n">
        <v>222.30041017840745</v>
      </c>
      <c r="E275" t="n">
        <v>15.741473197937012</v>
      </c>
      <c r="F275" t="n">
        <v>4.0</v>
      </c>
    </row>
    <row r="276">
      <c r="A276" t="n">
        <v>3.0</v>
      </c>
      <c r="B276" t="n">
        <v>10.0</v>
      </c>
      <c r="C276" t="n">
        <v>50.1026496887207</v>
      </c>
      <c r="D276" t="n">
        <v>222.22807492478842</v>
      </c>
      <c r="E276" t="n">
        <v>26.255813598632812</v>
      </c>
      <c r="F276" t="n">
        <v>4.0</v>
      </c>
    </row>
    <row r="277">
      <c r="A277" t="n">
        <v>17.0</v>
      </c>
      <c r="B277" t="n">
        <v>10.0</v>
      </c>
      <c r="C277" t="n">
        <v>37.614044189453125</v>
      </c>
      <c r="D277" t="n">
        <v>257.39468760503394</v>
      </c>
      <c r="E277" t="n">
        <v>12.490598678588867</v>
      </c>
      <c r="F277" t="n">
        <v>4.0</v>
      </c>
    </row>
    <row r="278">
      <c r="A278" t="n">
        <v>28.0</v>
      </c>
      <c r="B278" t="n">
        <v>6.0</v>
      </c>
      <c r="C278" t="n">
        <v>11.382697105407715</v>
      </c>
      <c r="D278" t="n">
        <v>27.052192833133972</v>
      </c>
      <c r="E278" t="n">
        <v>31.766530990600586</v>
      </c>
      <c r="F278" t="n">
        <v>4.0</v>
      </c>
    </row>
    <row r="279">
      <c r="A279" t="n">
        <v>-1.0</v>
      </c>
      <c r="B279" t="n">
        <v>0.0</v>
      </c>
      <c r="C279" t="n">
        <v>0.0</v>
      </c>
      <c r="D279" t="n">
        <v>22.185268498179767</v>
      </c>
      <c r="E279" t="n">
        <v>11.382697105407715</v>
      </c>
      <c r="F279" t="n">
        <v>0.0</v>
      </c>
    </row>
    <row r="280">
      <c r="A280" t="s" s="601">
        <v>27</v>
      </c>
      <c r="B280" s="605" t="n">
        <f>SUM(B266:B279)</f>
        <v>135.0</v>
      </c>
      <c r="E280" s="605" t="n">
        <f>SUM(E266:E279)</f>
        <v>441.59545612335205</v>
      </c>
    </row>
    <row r="281"/>
    <row r="282"/>
    <row r="283"/>
    <row r="284">
      <c r="A284" t="s" s="601">
        <v>10</v>
      </c>
      <c r="B284" t="n" s="602">
        <v>0.0</v>
      </c>
      <c r="C284" t="s" s="601">
        <v>11</v>
      </c>
      <c r="D284" t="n" s="602">
        <v>-18.391000747680664</v>
      </c>
      <c r="E284" t="s" s="601">
        <v>12</v>
      </c>
      <c r="F284" t="n" s="602">
        <v>1.121000051498413</v>
      </c>
    </row>
    <row r="285">
      <c r="A285" t="s" s="601">
        <v>13</v>
      </c>
      <c r="B285" t="n" s="602">
        <v>0.0</v>
      </c>
    </row>
    <row r="286">
      <c r="A286" t="s" s="601">
        <v>14</v>
      </c>
      <c r="B286" t="n" s="602">
        <v>3.0</v>
      </c>
      <c r="C286" t="s" s="601">
        <v>15</v>
      </c>
      <c r="D286" t="n" s="602">
        <v>190.0</v>
      </c>
      <c r="E286" t="s" s="601">
        <v>16</v>
      </c>
      <c r="F286" t="n" s="605">
        <v>139.0</v>
      </c>
    </row>
    <row r="287">
      <c r="A287" t="s" s="601">
        <v>17</v>
      </c>
      <c r="B287" t="n" s="602">
        <v>0.0</v>
      </c>
      <c r="C287" t="s" s="601">
        <v>18</v>
      </c>
      <c r="D287" t="n" s="602">
        <v>460.0</v>
      </c>
      <c r="E287" t="s" s="601">
        <v>19</v>
      </c>
      <c r="F287" t="n" s="605">
        <v>446.4404296875</v>
      </c>
    </row>
    <row r="288"/>
    <row r="289">
      <c r="A289" t="s">
        <v>20</v>
      </c>
      <c r="B289" t="s">
        <v>21</v>
      </c>
      <c r="C289" t="s">
        <v>22</v>
      </c>
      <c r="D289" t="s">
        <v>23</v>
      </c>
      <c r="E289" t="s">
        <v>24</v>
      </c>
      <c r="F289" t="s">
        <v>25</v>
      </c>
    </row>
    <row r="290">
      <c r="A290" t="n">
        <v>-1.0</v>
      </c>
      <c r="B290" t="n">
        <v>0.0</v>
      </c>
      <c r="C290" t="n">
        <v>0.0</v>
      </c>
      <c r="D290" t="n">
        <v>22.185268498179767</v>
      </c>
      <c r="E290" t="n">
        <v>0.0</v>
      </c>
      <c r="F290" t="n">
        <v>0.0</v>
      </c>
    </row>
    <row r="291">
      <c r="A291" t="n">
        <v>71.0</v>
      </c>
      <c r="B291" t="n">
        <v>10.0</v>
      </c>
      <c r="C291" t="n">
        <v>33.27105712890625</v>
      </c>
      <c r="D291" t="n">
        <v>306.187008753162</v>
      </c>
      <c r="E291" t="n">
        <v>33.27105712890625</v>
      </c>
      <c r="F291" t="n">
        <v>2.0</v>
      </c>
    </row>
    <row r="292">
      <c r="A292" t="n">
        <v>26.0</v>
      </c>
      <c r="B292" t="n">
        <v>25.0</v>
      </c>
      <c r="C292" t="n">
        <v>39.4486083984375</v>
      </c>
      <c r="D292" t="n">
        <v>36.123359614192</v>
      </c>
      <c r="E292" t="n">
        <v>8.168732643127441</v>
      </c>
      <c r="F292" t="n">
        <v>4.0</v>
      </c>
    </row>
    <row r="293">
      <c r="A293" t="n">
        <v>69.0</v>
      </c>
      <c r="B293" t="n">
        <v>1.0</v>
      </c>
      <c r="C293" t="n">
        <v>90.70872497558594</v>
      </c>
      <c r="D293" t="n">
        <v>4.714942729435393</v>
      </c>
      <c r="E293" t="n">
        <v>51.775821685791016</v>
      </c>
      <c r="F293" t="n">
        <v>2.0</v>
      </c>
    </row>
    <row r="294">
      <c r="A294" t="n">
        <v>12.0</v>
      </c>
      <c r="B294" t="n">
        <v>9.0</v>
      </c>
      <c r="C294" t="n">
        <v>48.83095932006836</v>
      </c>
      <c r="D294" t="n">
        <v>287.28574913407743</v>
      </c>
      <c r="E294" t="n">
        <v>78.4083023071289</v>
      </c>
      <c r="F294" t="n">
        <v>4.0</v>
      </c>
    </row>
    <row r="295">
      <c r="A295" t="n">
        <v>19.0</v>
      </c>
      <c r="B295" t="n">
        <v>17.0</v>
      </c>
      <c r="C295" t="n">
        <v>53.811458587646484</v>
      </c>
      <c r="D295" t="n">
        <v>303.8251102858216</v>
      </c>
      <c r="E295" t="n">
        <v>19.667089462280273</v>
      </c>
      <c r="F295" t="n">
        <v>4.0</v>
      </c>
    </row>
    <row r="296">
      <c r="A296" t="n">
        <v>34.0</v>
      </c>
      <c r="B296" t="n">
        <v>17.0</v>
      </c>
      <c r="C296" t="n">
        <v>88.05538940429688</v>
      </c>
      <c r="D296" t="n">
        <v>256.55407176208155</v>
      </c>
      <c r="E296" t="n">
        <v>42.892635345458984</v>
      </c>
      <c r="F296" t="n">
        <v>4.0</v>
      </c>
    </row>
    <row r="297">
      <c r="A297" t="n">
        <v>4.0</v>
      </c>
      <c r="B297" t="n">
        <v>24.0</v>
      </c>
      <c r="C297" t="n">
        <v>47.929595947265625</v>
      </c>
      <c r="D297" t="n">
        <v>224.8454165160473</v>
      </c>
      <c r="E297" t="n">
        <v>45.831199645996094</v>
      </c>
      <c r="F297" t="n">
        <v>4.0</v>
      </c>
    </row>
    <row r="298">
      <c r="A298" t="n">
        <v>51.0</v>
      </c>
      <c r="B298" t="n">
        <v>9.0</v>
      </c>
      <c r="C298" t="n">
        <v>39.22113800048828</v>
      </c>
      <c r="D298" t="n">
        <v>226.91383664021077</v>
      </c>
      <c r="E298" t="n">
        <v>9.870265007019043</v>
      </c>
      <c r="F298" t="n">
        <v>2.0</v>
      </c>
    </row>
    <row r="299">
      <c r="A299" t="n">
        <v>134.0</v>
      </c>
      <c r="B299" t="n">
        <v>17.0</v>
      </c>
      <c r="C299" t="n">
        <v>64.33944702148438</v>
      </c>
      <c r="D299" t="n">
        <v>294.8175124194747</v>
      </c>
      <c r="E299" t="n">
        <v>91.97417449951172</v>
      </c>
      <c r="F299" t="n">
        <v>1.0</v>
      </c>
    </row>
    <row r="300">
      <c r="A300" t="n">
        <v>96.0</v>
      </c>
      <c r="B300" t="n">
        <v>10.0</v>
      </c>
      <c r="C300" t="n">
        <v>36.38249206542969</v>
      </c>
      <c r="D300" t="n">
        <v>229.01316178778268</v>
      </c>
      <c r="E300" t="n">
        <v>28.19864273071289</v>
      </c>
      <c r="F300" t="n">
        <v>1.0</v>
      </c>
    </row>
    <row r="301">
      <c r="A301" t="n">
        <v>-1.0</v>
      </c>
      <c r="B301" t="n">
        <v>0.0</v>
      </c>
      <c r="C301" t="n">
        <v>0.0</v>
      </c>
      <c r="D301" t="n">
        <v>22.185268498179767</v>
      </c>
      <c r="E301" t="n">
        <v>36.38249206542969</v>
      </c>
      <c r="F301" t="n">
        <v>0.0</v>
      </c>
    </row>
    <row r="302">
      <c r="A302" t="s" s="601">
        <v>27</v>
      </c>
      <c r="B302" s="605" t="n">
        <f>SUM(B290:B301)</f>
        <v>139.0</v>
      </c>
      <c r="E302" s="605" t="n">
        <f>SUM(E290:E301)</f>
        <v>446.4404125213623</v>
      </c>
    </row>
    <row r="303"/>
    <row r="304"/>
    <row r="305"/>
    <row r="306">
      <c r="A306" t="s" s="601">
        <v>10</v>
      </c>
      <c r="B306" t="n" s="602">
        <v>0.0</v>
      </c>
      <c r="C306" t="s" s="601">
        <v>11</v>
      </c>
      <c r="D306" t="n" s="602">
        <v>-18.391000747680664</v>
      </c>
      <c r="E306" t="s" s="601">
        <v>12</v>
      </c>
      <c r="F306" t="n" s="602">
        <v>1.121000051498413</v>
      </c>
    </row>
    <row r="307">
      <c r="A307" t="s" s="601">
        <v>13</v>
      </c>
      <c r="B307" t="n" s="602">
        <v>1.0</v>
      </c>
    </row>
    <row r="308">
      <c r="A308" t="s" s="601">
        <v>14</v>
      </c>
      <c r="B308" t="n" s="602">
        <v>3.0</v>
      </c>
      <c r="C308" t="s" s="601">
        <v>15</v>
      </c>
      <c r="D308" t="n" s="602">
        <v>190.0</v>
      </c>
      <c r="E308" t="s" s="601">
        <v>16</v>
      </c>
      <c r="F308" t="n" s="605">
        <v>146.0</v>
      </c>
    </row>
    <row r="309">
      <c r="A309" t="s" s="601">
        <v>17</v>
      </c>
      <c r="B309" t="n" s="602">
        <v>0.0</v>
      </c>
      <c r="C309" t="s" s="601">
        <v>18</v>
      </c>
      <c r="D309" t="n" s="602">
        <v>460.0</v>
      </c>
      <c r="E309" t="s" s="601">
        <v>19</v>
      </c>
      <c r="F309" t="n" s="605">
        <v>354.936767578125</v>
      </c>
    </row>
    <row r="310"/>
    <row r="311">
      <c r="A311" t="s">
        <v>20</v>
      </c>
      <c r="B311" t="s">
        <v>21</v>
      </c>
      <c r="C311" t="s">
        <v>22</v>
      </c>
      <c r="D311" t="s">
        <v>23</v>
      </c>
      <c r="E311" t="s">
        <v>24</v>
      </c>
      <c r="F311" t="s">
        <v>25</v>
      </c>
    </row>
    <row r="312">
      <c r="A312" t="n">
        <v>-1.0</v>
      </c>
      <c r="B312" t="n">
        <v>0.0</v>
      </c>
      <c r="C312" t="n">
        <v>0.0</v>
      </c>
      <c r="D312" t="n">
        <v>22.185268498179767</v>
      </c>
      <c r="E312" t="n">
        <v>0.0</v>
      </c>
      <c r="F312" t="n">
        <v>0.0</v>
      </c>
    </row>
    <row r="313">
      <c r="A313" t="n">
        <v>26.0</v>
      </c>
      <c r="B313" t="n">
        <v>25.0</v>
      </c>
      <c r="C313" t="n">
        <v>39.4486083984375</v>
      </c>
      <c r="D313" t="n">
        <v>36.123359614192</v>
      </c>
      <c r="E313" t="n">
        <v>39.4486083984375</v>
      </c>
      <c r="F313" t="n">
        <v>4.0</v>
      </c>
    </row>
    <row r="314">
      <c r="A314" t="n">
        <v>12.0</v>
      </c>
      <c r="B314" t="n">
        <v>9.0</v>
      </c>
      <c r="C314" t="n">
        <v>48.83095932006836</v>
      </c>
      <c r="D314" t="n">
        <v>287.28574913407743</v>
      </c>
      <c r="E314" t="n">
        <v>40.108299255371094</v>
      </c>
      <c r="F314" t="n">
        <v>4.0</v>
      </c>
    </row>
    <row r="315">
      <c r="A315" t="n">
        <v>50.0</v>
      </c>
      <c r="B315" t="n">
        <v>18.0</v>
      </c>
      <c r="C315" t="n">
        <v>76.98165130615234</v>
      </c>
      <c r="D315" t="n">
        <v>228.33545986516526</v>
      </c>
      <c r="E315" t="n">
        <v>28.601409912109375</v>
      </c>
      <c r="F315" t="n">
        <v>2.0</v>
      </c>
    </row>
    <row r="316">
      <c r="A316" t="n">
        <v>19.0</v>
      </c>
      <c r="B316" t="n">
        <v>17.0</v>
      </c>
      <c r="C316" t="n">
        <v>53.811458587646484</v>
      </c>
      <c r="D316" t="n">
        <v>303.8251102858216</v>
      </c>
      <c r="E316" t="n">
        <v>37.18632125854492</v>
      </c>
      <c r="F316" t="n">
        <v>4.0</v>
      </c>
    </row>
    <row r="317">
      <c r="A317" t="n">
        <v>105.0</v>
      </c>
      <c r="B317" t="n">
        <v>8.0</v>
      </c>
      <c r="C317" t="n">
        <v>69.3497543334961</v>
      </c>
      <c r="D317" t="n">
        <v>223.7367883325473</v>
      </c>
      <c r="E317" t="n">
        <v>24.73219108581543</v>
      </c>
      <c r="F317" t="n">
        <v>1.0</v>
      </c>
    </row>
    <row r="318">
      <c r="A318" t="n">
        <v>34.0</v>
      </c>
      <c r="B318" t="n">
        <v>17.0</v>
      </c>
      <c r="C318" t="n">
        <v>88.05538940429688</v>
      </c>
      <c r="D318" t="n">
        <v>256.55407176208155</v>
      </c>
      <c r="E318" t="n">
        <v>19.30643081665039</v>
      </c>
      <c r="F318" t="n">
        <v>4.0</v>
      </c>
    </row>
    <row r="319">
      <c r="A319" t="n">
        <v>4.0</v>
      </c>
      <c r="B319" t="n">
        <v>24.0</v>
      </c>
      <c r="C319" t="n">
        <v>47.929595947265625</v>
      </c>
      <c r="D319" t="n">
        <v>224.8454165160473</v>
      </c>
      <c r="E319" t="n">
        <v>45.831199645996094</v>
      </c>
      <c r="F319" t="n">
        <v>4.0</v>
      </c>
    </row>
    <row r="320">
      <c r="A320" t="n">
        <v>92.0</v>
      </c>
      <c r="B320" t="n">
        <v>4.0</v>
      </c>
      <c r="C320" t="n">
        <v>15.179895401000977</v>
      </c>
      <c r="D320" t="n">
        <v>179.14219170836617</v>
      </c>
      <c r="E320" t="n">
        <v>54.34465408325195</v>
      </c>
      <c r="F320" t="n">
        <v>1.0</v>
      </c>
    </row>
    <row r="321">
      <c r="A321" t="n">
        <v>130.0</v>
      </c>
      <c r="B321" t="n">
        <v>24.0</v>
      </c>
      <c r="C321" t="n">
        <v>37.05447769165039</v>
      </c>
      <c r="D321" t="n">
        <v>220.80844296693692</v>
      </c>
      <c r="E321" t="n">
        <v>28.323192596435547</v>
      </c>
      <c r="F321" t="n">
        <v>1.0</v>
      </c>
    </row>
    <row r="322">
      <c r="A322" t="n">
        <v>-1.0</v>
      </c>
      <c r="B322" t="n">
        <v>0.0</v>
      </c>
      <c r="C322" t="n">
        <v>0.0</v>
      </c>
      <c r="D322" t="n">
        <v>22.185268498179767</v>
      </c>
      <c r="E322" t="n">
        <v>37.05447769165039</v>
      </c>
      <c r="F322" t="n">
        <v>0.0</v>
      </c>
    </row>
    <row r="323">
      <c r="A323" t="s" s="601">
        <v>27</v>
      </c>
      <c r="B323" s="605" t="n">
        <f>SUM(B312:B322)</f>
        <v>146.0</v>
      </c>
      <c r="E323" s="605" t="n">
        <f>SUM(E312:E322)</f>
        <v>354.9367847442627</v>
      </c>
    </row>
    <row r="324"/>
    <row r="325"/>
    <row r="326"/>
    <row r="327">
      <c r="A327" t="s" s="601">
        <v>10</v>
      </c>
      <c r="B327" t="n" s="602">
        <v>0.0</v>
      </c>
      <c r="C327" t="s" s="601">
        <v>11</v>
      </c>
      <c r="D327" t="n" s="602">
        <v>-18.391000747680664</v>
      </c>
      <c r="E327" t="s" s="601">
        <v>12</v>
      </c>
      <c r="F327" t="n" s="602">
        <v>1.121000051498413</v>
      </c>
    </row>
    <row r="328">
      <c r="A328" t="s" s="601">
        <v>13</v>
      </c>
      <c r="B328" t="n" s="602">
        <v>2.0</v>
      </c>
    </row>
    <row r="329">
      <c r="A329" t="s" s="601">
        <v>14</v>
      </c>
      <c r="B329" t="n" s="602">
        <v>3.0</v>
      </c>
      <c r="C329" t="s" s="601">
        <v>15</v>
      </c>
      <c r="D329" t="n" s="602">
        <v>190.0</v>
      </c>
      <c r="E329" t="s" s="601">
        <v>16</v>
      </c>
      <c r="F329" t="n" s="605">
        <v>128.0</v>
      </c>
    </row>
    <row r="330">
      <c r="A330" t="s" s="601">
        <v>17</v>
      </c>
      <c r="B330" t="n" s="602">
        <v>0.0</v>
      </c>
      <c r="C330" t="s" s="601">
        <v>18</v>
      </c>
      <c r="D330" t="n" s="602">
        <v>460.0</v>
      </c>
      <c r="E330" t="s" s="601">
        <v>19</v>
      </c>
      <c r="F330" t="n" s="605">
        <v>373.7218017578125</v>
      </c>
    </row>
    <row r="331"/>
    <row r="332">
      <c r="A332" t="s">
        <v>20</v>
      </c>
      <c r="B332" t="s">
        <v>21</v>
      </c>
      <c r="C332" t="s">
        <v>22</v>
      </c>
      <c r="D332" t="s">
        <v>23</v>
      </c>
      <c r="E332" t="s">
        <v>24</v>
      </c>
      <c r="F332" t="s">
        <v>25</v>
      </c>
    </row>
    <row r="333">
      <c r="A333" t="n">
        <v>-1.0</v>
      </c>
      <c r="B333" t="n">
        <v>0.0</v>
      </c>
      <c r="C333" t="n">
        <v>0.0</v>
      </c>
      <c r="D333" t="n">
        <v>22.185268498179767</v>
      </c>
      <c r="E333" t="n">
        <v>0.0</v>
      </c>
      <c r="F333" t="n">
        <v>0.0</v>
      </c>
    </row>
    <row r="334">
      <c r="A334" t="n">
        <v>71.0</v>
      </c>
      <c r="B334" t="n">
        <v>10.0</v>
      </c>
      <c r="C334" t="n">
        <v>33.27105712890625</v>
      </c>
      <c r="D334" t="n">
        <v>306.187008753162</v>
      </c>
      <c r="E334" t="n">
        <v>33.27105712890625</v>
      </c>
      <c r="F334" t="n">
        <v>2.0</v>
      </c>
    </row>
    <row r="335">
      <c r="A335" t="n">
        <v>26.0</v>
      </c>
      <c r="B335" t="n">
        <v>25.0</v>
      </c>
      <c r="C335" t="n">
        <v>39.4486083984375</v>
      </c>
      <c r="D335" t="n">
        <v>36.123359614192</v>
      </c>
      <c r="E335" t="n">
        <v>8.168732643127441</v>
      </c>
      <c r="F335" t="n">
        <v>4.0</v>
      </c>
    </row>
    <row r="336">
      <c r="A336" t="n">
        <v>95.0</v>
      </c>
      <c r="B336" t="n">
        <v>5.0</v>
      </c>
      <c r="C336" t="n">
        <v>41.84343338012695</v>
      </c>
      <c r="D336" t="n">
        <v>186.22626556625153</v>
      </c>
      <c r="E336" t="n">
        <v>5.791683197021484</v>
      </c>
      <c r="F336" t="n">
        <v>1.0</v>
      </c>
    </row>
    <row r="337">
      <c r="A337" t="n">
        <v>114.0</v>
      </c>
      <c r="B337" t="n">
        <v>5.0</v>
      </c>
      <c r="C337" t="n">
        <v>74.64219665527344</v>
      </c>
      <c r="D337" t="n">
        <v>228.92964799881423</v>
      </c>
      <c r="E337" t="n">
        <v>41.90191650390625</v>
      </c>
      <c r="F337" t="n">
        <v>1.0</v>
      </c>
    </row>
    <row r="338">
      <c r="A338" t="n">
        <v>69.0</v>
      </c>
      <c r="B338" t="n">
        <v>1.0</v>
      </c>
      <c r="C338" t="n">
        <v>90.70872497558594</v>
      </c>
      <c r="D338" t="n">
        <v>4.714942729435393</v>
      </c>
      <c r="E338" t="n">
        <v>42.20794677734375</v>
      </c>
      <c r="F338" t="n">
        <v>2.0</v>
      </c>
    </row>
    <row r="339">
      <c r="A339" t="n">
        <v>129.0</v>
      </c>
      <c r="B339" t="n">
        <v>6.0</v>
      </c>
      <c r="C339" t="n">
        <v>38.037166595458984</v>
      </c>
      <c r="D339" t="n">
        <v>174.50474257664473</v>
      </c>
      <c r="E339" t="n">
        <v>62.91084671020508</v>
      </c>
      <c r="F339" t="n">
        <v>1.0</v>
      </c>
    </row>
    <row r="340">
      <c r="A340" t="n">
        <v>12.0</v>
      </c>
      <c r="B340" t="n">
        <v>9.0</v>
      </c>
      <c r="C340" t="n">
        <v>48.83095932006836</v>
      </c>
      <c r="D340" t="n">
        <v>287.28574913407743</v>
      </c>
      <c r="E340" t="n">
        <v>21.9872989654541</v>
      </c>
      <c r="F340" t="n">
        <v>4.0</v>
      </c>
    </row>
    <row r="341">
      <c r="A341" t="n">
        <v>19.0</v>
      </c>
      <c r="B341" t="n">
        <v>17.0</v>
      </c>
      <c r="C341" t="n">
        <v>53.811458587646484</v>
      </c>
      <c r="D341" t="n">
        <v>303.8251102858216</v>
      </c>
      <c r="E341" t="n">
        <v>19.667089462280273</v>
      </c>
      <c r="F341" t="n">
        <v>4.0</v>
      </c>
    </row>
    <row r="342">
      <c r="A342" t="n">
        <v>34.0</v>
      </c>
      <c r="B342" t="n">
        <v>17.0</v>
      </c>
      <c r="C342" t="n">
        <v>88.05538940429688</v>
      </c>
      <c r="D342" t="n">
        <v>256.55407176208155</v>
      </c>
      <c r="E342" t="n">
        <v>42.892635345458984</v>
      </c>
      <c r="F342" t="n">
        <v>4.0</v>
      </c>
    </row>
    <row r="343">
      <c r="A343" t="n">
        <v>4.0</v>
      </c>
      <c r="B343" t="n">
        <v>24.0</v>
      </c>
      <c r="C343" t="n">
        <v>47.929595947265625</v>
      </c>
      <c r="D343" t="n">
        <v>224.8454165160473</v>
      </c>
      <c r="E343" t="n">
        <v>45.831199645996094</v>
      </c>
      <c r="F343" t="n">
        <v>4.0</v>
      </c>
    </row>
    <row r="344">
      <c r="A344" t="n">
        <v>51.0</v>
      </c>
      <c r="B344" t="n">
        <v>9.0</v>
      </c>
      <c r="C344" t="n">
        <v>39.22113800048828</v>
      </c>
      <c r="D344" t="n">
        <v>226.91383664021077</v>
      </c>
      <c r="E344" t="n">
        <v>9.870265007019043</v>
      </c>
      <c r="F344" t="n">
        <v>2.0</v>
      </c>
    </row>
    <row r="345">
      <c r="A345" t="n">
        <v>-1.0</v>
      </c>
      <c r="B345" t="n">
        <v>0.0</v>
      </c>
      <c r="C345" t="n">
        <v>0.0</v>
      </c>
      <c r="D345" t="n">
        <v>22.185268498179767</v>
      </c>
      <c r="E345" t="n">
        <v>39.22113800048828</v>
      </c>
      <c r="F345" t="n">
        <v>0.0</v>
      </c>
    </row>
    <row r="346">
      <c r="A346" t="s" s="601">
        <v>27</v>
      </c>
      <c r="B346" s="605" t="n">
        <f>SUM(B333:B345)</f>
        <v>128.0</v>
      </c>
      <c r="E346" s="605" t="n">
        <f>SUM(E333:E345)</f>
        <v>373.72180938720703</v>
      </c>
    </row>
    <row r="347"/>
    <row r="348"/>
    <row r="349"/>
    <row r="350">
      <c r="A350" t="s" s="601">
        <v>10</v>
      </c>
      <c r="B350" t="n" s="602">
        <v>0.0</v>
      </c>
      <c r="C350" t="s" s="601">
        <v>11</v>
      </c>
      <c r="D350" t="n" s="602">
        <v>-18.391000747680664</v>
      </c>
      <c r="E350" t="s" s="601">
        <v>12</v>
      </c>
      <c r="F350" t="n" s="602">
        <v>1.121000051498413</v>
      </c>
    </row>
    <row r="351">
      <c r="A351" t="s" s="601">
        <v>13</v>
      </c>
      <c r="B351" t="n" s="602">
        <v>3.0</v>
      </c>
    </row>
    <row r="352">
      <c r="A352" t="s" s="601">
        <v>14</v>
      </c>
      <c r="B352" t="n" s="602">
        <v>3.0</v>
      </c>
      <c r="C352" t="s" s="601">
        <v>15</v>
      </c>
      <c r="D352" t="n" s="602">
        <v>190.0</v>
      </c>
      <c r="E352" t="s" s="601">
        <v>16</v>
      </c>
      <c r="F352" t="n" s="605">
        <v>148.0</v>
      </c>
    </row>
    <row r="353">
      <c r="A353" t="s" s="601">
        <v>17</v>
      </c>
      <c r="B353" t="n" s="602">
        <v>0.0</v>
      </c>
      <c r="C353" t="s" s="601">
        <v>18</v>
      </c>
      <c r="D353" t="n" s="602">
        <v>460.0</v>
      </c>
      <c r="E353" t="s" s="601">
        <v>19</v>
      </c>
      <c r="F353" t="n" s="605">
        <v>403.6518249511719</v>
      </c>
    </row>
    <row r="354"/>
    <row r="355">
      <c r="A355" t="s">
        <v>20</v>
      </c>
      <c r="B355" t="s">
        <v>21</v>
      </c>
      <c r="C355" t="s">
        <v>22</v>
      </c>
      <c r="D355" t="s">
        <v>23</v>
      </c>
      <c r="E355" t="s">
        <v>24</v>
      </c>
      <c r="F355" t="s">
        <v>25</v>
      </c>
    </row>
    <row r="356">
      <c r="A356" t="n">
        <v>-1.0</v>
      </c>
      <c r="B356" t="n">
        <v>0.0</v>
      </c>
      <c r="C356" t="n">
        <v>0.0</v>
      </c>
      <c r="D356" t="n">
        <v>22.185268498179767</v>
      </c>
      <c r="E356" t="n">
        <v>0.0</v>
      </c>
      <c r="F356" t="n">
        <v>0.0</v>
      </c>
    </row>
    <row r="357">
      <c r="A357" t="n">
        <v>144.0</v>
      </c>
      <c r="B357" t="n">
        <v>23.0</v>
      </c>
      <c r="C357" t="n">
        <v>34.27182388305664</v>
      </c>
      <c r="D357" t="n">
        <v>166.95241473224038</v>
      </c>
      <c r="E357" t="n">
        <v>34.27182388305664</v>
      </c>
      <c r="F357" t="n">
        <v>1.0</v>
      </c>
    </row>
    <row r="358">
      <c r="A358" t="n">
        <v>26.0</v>
      </c>
      <c r="B358" t="n">
        <v>25.0</v>
      </c>
      <c r="C358" t="n">
        <v>39.4486083984375</v>
      </c>
      <c r="D358" t="n">
        <v>36.123359614192</v>
      </c>
      <c r="E358" t="n">
        <v>41.39530944824219</v>
      </c>
      <c r="F358" t="n">
        <v>4.0</v>
      </c>
    </row>
    <row r="359">
      <c r="A359" t="n">
        <v>12.0</v>
      </c>
      <c r="B359" t="n">
        <v>9.0</v>
      </c>
      <c r="C359" t="n">
        <v>48.83095932006836</v>
      </c>
      <c r="D359" t="n">
        <v>287.28574913407743</v>
      </c>
      <c r="E359" t="n">
        <v>40.108299255371094</v>
      </c>
      <c r="F359" t="n">
        <v>4.0</v>
      </c>
    </row>
    <row r="360">
      <c r="A360" t="n">
        <v>50.0</v>
      </c>
      <c r="B360" t="n">
        <v>18.0</v>
      </c>
      <c r="C360" t="n">
        <v>76.98165130615234</v>
      </c>
      <c r="D360" t="n">
        <v>228.33545986516526</v>
      </c>
      <c r="E360" t="n">
        <v>28.601409912109375</v>
      </c>
      <c r="F360" t="n">
        <v>2.0</v>
      </c>
    </row>
    <row r="361">
      <c r="A361" t="n">
        <v>19.0</v>
      </c>
      <c r="B361" t="n">
        <v>17.0</v>
      </c>
      <c r="C361" t="n">
        <v>53.811458587646484</v>
      </c>
      <c r="D361" t="n">
        <v>303.8251102858216</v>
      </c>
      <c r="E361" t="n">
        <v>37.18632125854492</v>
      </c>
      <c r="F361" t="n">
        <v>4.0</v>
      </c>
    </row>
    <row r="362">
      <c r="A362" t="n">
        <v>34.0</v>
      </c>
      <c r="B362" t="n">
        <v>17.0</v>
      </c>
      <c r="C362" t="n">
        <v>88.05538940429688</v>
      </c>
      <c r="D362" t="n">
        <v>256.55407176208155</v>
      </c>
      <c r="E362" t="n">
        <v>42.892635345458984</v>
      </c>
      <c r="F362" t="n">
        <v>4.0</v>
      </c>
    </row>
    <row r="363">
      <c r="A363" t="n">
        <v>4.0</v>
      </c>
      <c r="B363" t="n">
        <v>24.0</v>
      </c>
      <c r="C363" t="n">
        <v>47.929595947265625</v>
      </c>
      <c r="D363" t="n">
        <v>224.8454165160473</v>
      </c>
      <c r="E363" t="n">
        <v>45.831199645996094</v>
      </c>
      <c r="F363" t="n">
        <v>4.0</v>
      </c>
    </row>
    <row r="364">
      <c r="A364" t="n">
        <v>90.0</v>
      </c>
      <c r="B364" t="n">
        <v>15.0</v>
      </c>
      <c r="C364" t="n">
        <v>54.39923858642578</v>
      </c>
      <c r="D364" t="n">
        <v>171.2279111169276</v>
      </c>
      <c r="E364" t="n">
        <v>78.9655990600586</v>
      </c>
      <c r="F364" t="n">
        <v>1.0</v>
      </c>
    </row>
    <row r="365">
      <c r="A365" t="n">
        <v>-1.0</v>
      </c>
      <c r="B365" t="n">
        <v>0.0</v>
      </c>
      <c r="C365" t="n">
        <v>0.0</v>
      </c>
      <c r="D365" t="n">
        <v>22.185268498179767</v>
      </c>
      <c r="E365" t="n">
        <v>54.39923858642578</v>
      </c>
      <c r="F365" t="n">
        <v>0.0</v>
      </c>
    </row>
    <row r="366">
      <c r="A366" t="s" s="601">
        <v>27</v>
      </c>
      <c r="B366" s="605" t="n">
        <f>SUM(B356:B365)</f>
        <v>148.0</v>
      </c>
      <c r="E366" s="605" t="n">
        <f>SUM(E356:E365)</f>
        <v>403.6518363952637</v>
      </c>
    </row>
    <row r="367"/>
    <row r="368"/>
    <row r="369"/>
    <row r="370">
      <c r="A370" t="s" s="601">
        <v>10</v>
      </c>
      <c r="B370" t="n" s="602">
        <v>0.0</v>
      </c>
      <c r="C370" t="s" s="601">
        <v>11</v>
      </c>
      <c r="D370" t="n" s="602">
        <v>-18.391000747680664</v>
      </c>
      <c r="E370" t="s" s="601">
        <v>12</v>
      </c>
      <c r="F370" t="n" s="602">
        <v>1.121000051498413</v>
      </c>
    </row>
    <row r="371">
      <c r="A371" t="s" s="601">
        <v>13</v>
      </c>
      <c r="B371" t="n" s="602">
        <v>0.0</v>
      </c>
    </row>
    <row r="372">
      <c r="A372" t="s" s="601">
        <v>14</v>
      </c>
      <c r="B372" t="n" s="602">
        <v>4.0</v>
      </c>
      <c r="C372" t="s" s="601">
        <v>15</v>
      </c>
      <c r="D372" t="n" s="602">
        <v>190.0</v>
      </c>
      <c r="E372" t="s" s="601">
        <v>16</v>
      </c>
      <c r="F372" t="n" s="605">
        <v>129.0</v>
      </c>
    </row>
    <row r="373">
      <c r="A373" t="s" s="601">
        <v>17</v>
      </c>
      <c r="B373" t="n" s="602">
        <v>0.0</v>
      </c>
      <c r="C373" t="s" s="601">
        <v>18</v>
      </c>
      <c r="D373" t="n" s="602">
        <v>460.0</v>
      </c>
      <c r="E373" t="s" s="601">
        <v>19</v>
      </c>
      <c r="F373" t="n" s="605">
        <v>292.8165283203125</v>
      </c>
    </row>
    <row r="374"/>
    <row r="375">
      <c r="A375" t="s">
        <v>20</v>
      </c>
      <c r="B375" t="s">
        <v>21</v>
      </c>
      <c r="C375" t="s">
        <v>22</v>
      </c>
      <c r="D375" t="s">
        <v>23</v>
      </c>
      <c r="E375" t="s">
        <v>24</v>
      </c>
      <c r="F375" t="s">
        <v>25</v>
      </c>
    </row>
    <row r="376">
      <c r="A376" t="n">
        <v>-1.0</v>
      </c>
      <c r="B376" t="n">
        <v>0.0</v>
      </c>
      <c r="C376" t="n">
        <v>0.0</v>
      </c>
      <c r="D376" t="n">
        <v>22.185268498179767</v>
      </c>
      <c r="E376" t="n">
        <v>0.0</v>
      </c>
      <c r="F376" t="n">
        <v>0.0</v>
      </c>
    </row>
    <row r="377">
      <c r="A377" t="n">
        <v>43.0</v>
      </c>
      <c r="B377" t="n">
        <v>21.0</v>
      </c>
      <c r="C377" t="n">
        <v>15.182937622070312</v>
      </c>
      <c r="D377" t="n">
        <v>227.71523393267148</v>
      </c>
      <c r="E377" t="n">
        <v>15.182937622070312</v>
      </c>
      <c r="F377" t="n">
        <v>2.0</v>
      </c>
    </row>
    <row r="378">
      <c r="A378" t="n">
        <v>42.0</v>
      </c>
      <c r="B378" t="n">
        <v>1.0</v>
      </c>
      <c r="C378" t="n">
        <v>49.942386627197266</v>
      </c>
      <c r="D378" t="n">
        <v>9.642725881461672</v>
      </c>
      <c r="E378" t="n">
        <v>54.71468734741211</v>
      </c>
      <c r="F378" t="n">
        <v>2.0</v>
      </c>
    </row>
    <row r="379">
      <c r="A379" t="n">
        <v>20.0</v>
      </c>
      <c r="B379" t="n">
        <v>10.0</v>
      </c>
      <c r="C379" t="n">
        <v>69.62557220458984</v>
      </c>
      <c r="D379" t="n">
        <v>19.21648667405543</v>
      </c>
      <c r="E379" t="n">
        <v>21.90692901611328</v>
      </c>
      <c r="F379" t="n">
        <v>4.0</v>
      </c>
    </row>
    <row r="380">
      <c r="A380" t="n">
        <v>31.0</v>
      </c>
      <c r="B380" t="n">
        <v>19.0</v>
      </c>
      <c r="C380" t="n">
        <v>62.55892562866211</v>
      </c>
      <c r="D380" t="n">
        <v>269.2818547262474</v>
      </c>
      <c r="E380" t="n">
        <v>11.648402214050293</v>
      </c>
      <c r="F380" t="n">
        <v>4.0</v>
      </c>
    </row>
    <row r="381">
      <c r="A381" t="n">
        <v>13.0</v>
      </c>
      <c r="B381" t="n">
        <v>8.0</v>
      </c>
      <c r="C381" t="n">
        <v>51.00825119018555</v>
      </c>
      <c r="D381" t="n">
        <v>318.61962949550946</v>
      </c>
      <c r="E381" t="n">
        <v>41.47847366333008</v>
      </c>
      <c r="F381" t="n">
        <v>4.0</v>
      </c>
    </row>
    <row r="382">
      <c r="A382" t="n">
        <v>78.0</v>
      </c>
      <c r="B382" t="n">
        <v>25.0</v>
      </c>
      <c r="C382" t="n">
        <v>28.489158630371094</v>
      </c>
      <c r="D382" t="n">
        <v>168.52617831951915</v>
      </c>
      <c r="E382" t="n">
        <v>49.962608337402344</v>
      </c>
      <c r="F382" t="n">
        <v>1.0</v>
      </c>
    </row>
    <row r="383">
      <c r="A383" t="n">
        <v>70.0</v>
      </c>
      <c r="B383" t="n">
        <v>3.0</v>
      </c>
      <c r="C383" t="n">
        <v>54.87499237060547</v>
      </c>
      <c r="D383" t="n">
        <v>345.2873053898016</v>
      </c>
      <c r="E383" t="n">
        <v>32.668758392333984</v>
      </c>
      <c r="F383" t="n">
        <v>2.0</v>
      </c>
    </row>
    <row r="384">
      <c r="A384" t="n">
        <v>24.0</v>
      </c>
      <c r="B384" t="n">
        <v>17.0</v>
      </c>
      <c r="C384" t="n">
        <v>50.497833251953125</v>
      </c>
      <c r="D384" t="n">
        <v>7.941574243843263</v>
      </c>
      <c r="E384" t="n">
        <v>5.8998823165893555</v>
      </c>
      <c r="F384" t="n">
        <v>4.0</v>
      </c>
    </row>
    <row r="385">
      <c r="A385" t="n">
        <v>5.0</v>
      </c>
      <c r="B385" t="n">
        <v>25.0</v>
      </c>
      <c r="C385" t="n">
        <v>7.8298258781433105</v>
      </c>
      <c r="D385" t="n">
        <v>300.2213851614905</v>
      </c>
      <c r="E385" t="n">
        <v>51.52399444580078</v>
      </c>
      <c r="F385" t="n">
        <v>4.0</v>
      </c>
    </row>
    <row r="386">
      <c r="A386" t="n">
        <v>-1.0</v>
      </c>
      <c r="B386" t="n">
        <v>0.0</v>
      </c>
      <c r="C386" t="n">
        <v>0.0</v>
      </c>
      <c r="D386" t="n">
        <v>22.185268498179767</v>
      </c>
      <c r="E386" t="n">
        <v>7.8298258781433105</v>
      </c>
      <c r="F386" t="n">
        <v>0.0</v>
      </c>
    </row>
    <row r="387">
      <c r="A387" t="s" s="601">
        <v>27</v>
      </c>
      <c r="B387" s="605" t="n">
        <f>SUM(B376:B386)</f>
        <v>129.0</v>
      </c>
      <c r="E387" s="605" t="n">
        <f>SUM(E376:E386)</f>
        <v>292.81649923324585</v>
      </c>
    </row>
    <row r="388"/>
    <row r="389"/>
    <row r="390"/>
    <row r="391">
      <c r="A391" t="s" s="601">
        <v>10</v>
      </c>
      <c r="B391" t="n" s="602">
        <v>0.0</v>
      </c>
      <c r="C391" t="s" s="601">
        <v>11</v>
      </c>
      <c r="D391" t="n" s="602">
        <v>-18.391000747680664</v>
      </c>
      <c r="E391" t="s" s="601">
        <v>12</v>
      </c>
      <c r="F391" t="n" s="602">
        <v>1.121000051498413</v>
      </c>
    </row>
    <row r="392">
      <c r="A392" t="s" s="601">
        <v>13</v>
      </c>
      <c r="B392" t="n" s="602">
        <v>1.0</v>
      </c>
    </row>
    <row r="393">
      <c r="A393" t="s" s="601">
        <v>14</v>
      </c>
      <c r="B393" t="n" s="602">
        <v>4.0</v>
      </c>
      <c r="C393" t="s" s="601">
        <v>15</v>
      </c>
      <c r="D393" t="n" s="602">
        <v>190.0</v>
      </c>
      <c r="E393" t="s" s="601">
        <v>16</v>
      </c>
      <c r="F393" t="n" s="605">
        <v>130.0</v>
      </c>
    </row>
    <row r="394">
      <c r="A394" t="s" s="601">
        <v>17</v>
      </c>
      <c r="B394" t="n" s="602">
        <v>0.0</v>
      </c>
      <c r="C394" t="s" s="601">
        <v>18</v>
      </c>
      <c r="D394" t="n" s="602">
        <v>460.0</v>
      </c>
      <c r="E394" t="s" s="601">
        <v>19</v>
      </c>
      <c r="F394" t="n" s="605">
        <v>435.6672668457031</v>
      </c>
    </row>
    <row r="395"/>
    <row r="396">
      <c r="A396" t="s">
        <v>20</v>
      </c>
      <c r="B396" t="s">
        <v>21</v>
      </c>
      <c r="C396" t="s">
        <v>22</v>
      </c>
      <c r="D396" t="s">
        <v>23</v>
      </c>
      <c r="E396" t="s">
        <v>24</v>
      </c>
      <c r="F396" t="s">
        <v>25</v>
      </c>
    </row>
    <row r="397">
      <c r="A397" t="n">
        <v>-1.0</v>
      </c>
      <c r="B397" t="n">
        <v>0.0</v>
      </c>
      <c r="C397" t="n">
        <v>0.0</v>
      </c>
      <c r="D397" t="n">
        <v>22.185268498179767</v>
      </c>
      <c r="E397" t="n">
        <v>0.0</v>
      </c>
      <c r="F397" t="n">
        <v>0.0</v>
      </c>
    </row>
    <row r="398">
      <c r="A398" t="n">
        <v>143.0</v>
      </c>
      <c r="B398" t="n">
        <v>6.0</v>
      </c>
      <c r="C398" t="n">
        <v>15.121554374694824</v>
      </c>
      <c r="D398" t="n">
        <v>307.6435543632383</v>
      </c>
      <c r="E398" t="n">
        <v>15.121554374694824</v>
      </c>
      <c r="F398" t="n">
        <v>1.0</v>
      </c>
    </row>
    <row r="399">
      <c r="A399" t="n">
        <v>41.0</v>
      </c>
      <c r="B399" t="n">
        <v>5.0</v>
      </c>
      <c r="C399" t="n">
        <v>14.9314603805542</v>
      </c>
      <c r="D399" t="n">
        <v>227.78494442729811</v>
      </c>
      <c r="E399" t="n">
        <v>4.916813850402832</v>
      </c>
      <c r="F399" t="n">
        <v>2.0</v>
      </c>
    </row>
    <row r="400">
      <c r="A400" t="n">
        <v>20.0</v>
      </c>
      <c r="B400" t="n">
        <v>10.0</v>
      </c>
      <c r="C400" t="n">
        <v>69.62557220458984</v>
      </c>
      <c r="D400" t="n">
        <v>19.21648667405543</v>
      </c>
      <c r="E400" t="n">
        <v>56.57915496826172</v>
      </c>
      <c r="F400" t="n">
        <v>4.0</v>
      </c>
    </row>
    <row r="401">
      <c r="A401" t="n">
        <v>31.0</v>
      </c>
      <c r="B401" t="n">
        <v>19.0</v>
      </c>
      <c r="C401" t="n">
        <v>62.55892562866211</v>
      </c>
      <c r="D401" t="n">
        <v>269.2818547262474</v>
      </c>
      <c r="E401" t="n">
        <v>11.648402214050293</v>
      </c>
      <c r="F401" t="n">
        <v>4.0</v>
      </c>
    </row>
    <row r="402">
      <c r="A402" t="n">
        <v>13.0</v>
      </c>
      <c r="B402" t="n">
        <v>8.0</v>
      </c>
      <c r="C402" t="n">
        <v>51.00825119018555</v>
      </c>
      <c r="D402" t="n">
        <v>318.61962949550946</v>
      </c>
      <c r="E402" t="n">
        <v>41.47847366333008</v>
      </c>
      <c r="F402" t="n">
        <v>4.0</v>
      </c>
    </row>
    <row r="403">
      <c r="A403" t="n">
        <v>45.0</v>
      </c>
      <c r="B403" t="n">
        <v>6.0</v>
      </c>
      <c r="C403" t="n">
        <v>33.005191802978516</v>
      </c>
      <c r="D403" t="n">
        <v>169.03744353023947</v>
      </c>
      <c r="E403" t="n">
        <v>29.082239151000977</v>
      </c>
      <c r="F403" t="n">
        <v>2.0</v>
      </c>
    </row>
    <row r="404">
      <c r="A404" t="n">
        <v>109.0</v>
      </c>
      <c r="B404" t="n">
        <v>9.0</v>
      </c>
      <c r="C404" t="n">
        <v>25.560304641723633</v>
      </c>
      <c r="D404" t="n">
        <v>164.5700165045466</v>
      </c>
      <c r="E404" t="n">
        <v>7.444900989532471</v>
      </c>
      <c r="F404" t="n">
        <v>1.0</v>
      </c>
    </row>
    <row r="405">
      <c r="A405" t="n">
        <v>24.0</v>
      </c>
      <c r="B405" t="n">
        <v>17.0</v>
      </c>
      <c r="C405" t="n">
        <v>50.497833251953125</v>
      </c>
      <c r="D405" t="n">
        <v>7.941574243843263</v>
      </c>
      <c r="E405" t="n">
        <v>48.966163635253906</v>
      </c>
      <c r="F405" t="n">
        <v>4.0</v>
      </c>
    </row>
    <row r="406">
      <c r="A406" t="n">
        <v>49.0</v>
      </c>
      <c r="B406" t="n">
        <v>25.0</v>
      </c>
      <c r="C406" t="n">
        <v>107.35144805908203</v>
      </c>
      <c r="D406" t="n">
        <v>298.6112105218605</v>
      </c>
      <c r="E406" t="n">
        <v>97.91796875</v>
      </c>
      <c r="F406" t="n">
        <v>2.0</v>
      </c>
    </row>
    <row r="407">
      <c r="A407" t="n">
        <v>5.0</v>
      </c>
      <c r="B407" t="n">
        <v>25.0</v>
      </c>
      <c r="C407" t="n">
        <v>7.8298258781433105</v>
      </c>
      <c r="D407" t="n">
        <v>300.2213851614905</v>
      </c>
      <c r="E407" t="n">
        <v>114.68175506591797</v>
      </c>
      <c r="F407" t="n">
        <v>4.0</v>
      </c>
    </row>
    <row r="408">
      <c r="A408" t="n">
        <v>-1.0</v>
      </c>
      <c r="B408" t="n">
        <v>0.0</v>
      </c>
      <c r="C408" t="n">
        <v>0.0</v>
      </c>
      <c r="D408" t="n">
        <v>22.185268498179767</v>
      </c>
      <c r="E408" t="n">
        <v>7.8298258781433105</v>
      </c>
      <c r="F408" t="n">
        <v>0.0</v>
      </c>
    </row>
    <row r="409">
      <c r="A409" t="s" s="601">
        <v>27</v>
      </c>
      <c r="B409" s="605" t="n">
        <f>SUM(B397:B408)</f>
        <v>130.0</v>
      </c>
      <c r="E409" s="605" t="n">
        <f>SUM(E397:E408)</f>
        <v>435.6672525405884</v>
      </c>
    </row>
    <row r="410"/>
    <row r="411"/>
    <row r="412"/>
    <row r="413">
      <c r="A413" t="s" s="601">
        <v>10</v>
      </c>
      <c r="B413" t="n" s="602">
        <v>0.0</v>
      </c>
      <c r="C413" t="s" s="601">
        <v>11</v>
      </c>
      <c r="D413" t="n" s="602">
        <v>-18.391000747680664</v>
      </c>
      <c r="E413" t="s" s="601">
        <v>12</v>
      </c>
      <c r="F413" t="n" s="602">
        <v>1.121000051498413</v>
      </c>
    </row>
    <row r="414">
      <c r="A414" t="s" s="601">
        <v>13</v>
      </c>
      <c r="B414" t="n" s="602">
        <v>2.0</v>
      </c>
    </row>
    <row r="415">
      <c r="A415" t="s" s="601">
        <v>14</v>
      </c>
      <c r="B415" t="n" s="602">
        <v>4.0</v>
      </c>
      <c r="C415" t="s" s="601">
        <v>15</v>
      </c>
      <c r="D415" t="n" s="602">
        <v>190.0</v>
      </c>
      <c r="E415" t="s" s="601">
        <v>16</v>
      </c>
      <c r="F415" t="n" s="605">
        <v>132.0</v>
      </c>
    </row>
    <row r="416">
      <c r="A416" t="s" s="601">
        <v>17</v>
      </c>
      <c r="B416" t="n" s="602">
        <v>0.0</v>
      </c>
      <c r="C416" t="s" s="601">
        <v>18</v>
      </c>
      <c r="D416" t="n" s="602">
        <v>460.0</v>
      </c>
      <c r="E416" t="s" s="601">
        <v>19</v>
      </c>
      <c r="F416" t="n" s="605">
        <v>373.64178466796875</v>
      </c>
    </row>
    <row r="417"/>
    <row r="418">
      <c r="A418" t="s">
        <v>20</v>
      </c>
      <c r="B418" t="s">
        <v>21</v>
      </c>
      <c r="C418" t="s">
        <v>22</v>
      </c>
      <c r="D418" t="s">
        <v>23</v>
      </c>
      <c r="E418" t="s">
        <v>24</v>
      </c>
      <c r="F418" t="s">
        <v>25</v>
      </c>
    </row>
    <row r="419">
      <c r="A419" t="n">
        <v>-1.0</v>
      </c>
      <c r="B419" t="n">
        <v>0.0</v>
      </c>
      <c r="C419" t="n">
        <v>0.0</v>
      </c>
      <c r="D419" t="n">
        <v>22.185268498179767</v>
      </c>
      <c r="E419" t="n">
        <v>0.0</v>
      </c>
      <c r="F419" t="n">
        <v>0.0</v>
      </c>
    </row>
    <row r="420">
      <c r="A420" t="n">
        <v>43.0</v>
      </c>
      <c r="B420" t="n">
        <v>21.0</v>
      </c>
      <c r="C420" t="n">
        <v>15.182937622070312</v>
      </c>
      <c r="D420" t="n">
        <v>227.71523393267148</v>
      </c>
      <c r="E420" t="n">
        <v>15.182937622070312</v>
      </c>
      <c r="F420" t="n">
        <v>2.0</v>
      </c>
    </row>
    <row r="421">
      <c r="A421" t="n">
        <v>42.0</v>
      </c>
      <c r="B421" t="n">
        <v>1.0</v>
      </c>
      <c r="C421" t="n">
        <v>49.942386627197266</v>
      </c>
      <c r="D421" t="n">
        <v>9.642725881461672</v>
      </c>
      <c r="E421" t="n">
        <v>54.71468734741211</v>
      </c>
      <c r="F421" t="n">
        <v>2.0</v>
      </c>
    </row>
    <row r="422">
      <c r="A422" t="n">
        <v>20.0</v>
      </c>
      <c r="B422" t="n">
        <v>10.0</v>
      </c>
      <c r="C422" t="n">
        <v>69.62557220458984</v>
      </c>
      <c r="D422" t="n">
        <v>19.21648667405543</v>
      </c>
      <c r="E422" t="n">
        <v>21.90692901611328</v>
      </c>
      <c r="F422" t="n">
        <v>4.0</v>
      </c>
    </row>
    <row r="423">
      <c r="A423" t="n">
        <v>31.0</v>
      </c>
      <c r="B423" t="n">
        <v>19.0</v>
      </c>
      <c r="C423" t="n">
        <v>62.55892562866211</v>
      </c>
      <c r="D423" t="n">
        <v>269.2818547262474</v>
      </c>
      <c r="E423" t="n">
        <v>11.648402214050293</v>
      </c>
      <c r="F423" t="n">
        <v>4.0</v>
      </c>
    </row>
    <row r="424">
      <c r="A424" t="n">
        <v>13.0</v>
      </c>
      <c r="B424" t="n">
        <v>8.0</v>
      </c>
      <c r="C424" t="n">
        <v>51.00825119018555</v>
      </c>
      <c r="D424" t="n">
        <v>318.61962949550946</v>
      </c>
      <c r="E424" t="n">
        <v>41.47847366333008</v>
      </c>
      <c r="F424" t="n">
        <v>4.0</v>
      </c>
    </row>
    <row r="425">
      <c r="A425" t="n">
        <v>74.0</v>
      </c>
      <c r="B425" t="n">
        <v>17.0</v>
      </c>
      <c r="C425" t="n">
        <v>71.7189712524414</v>
      </c>
      <c r="D425" t="n">
        <v>227.7812126372129</v>
      </c>
      <c r="E425" t="n">
        <v>75.45967102050781</v>
      </c>
      <c r="F425" t="n">
        <v>1.0</v>
      </c>
    </row>
    <row r="426">
      <c r="A426" t="n">
        <v>125.0</v>
      </c>
      <c r="B426" t="n">
        <v>11.0</v>
      </c>
      <c r="C426" t="n">
        <v>80.39520263671875</v>
      </c>
      <c r="D426" t="n">
        <v>185.32957935990873</v>
      </c>
      <c r="E426" t="n">
        <v>56.02762985229492</v>
      </c>
      <c r="F426" t="n">
        <v>1.0</v>
      </c>
    </row>
    <row r="427">
      <c r="A427" t="n">
        <v>70.0</v>
      </c>
      <c r="B427" t="n">
        <v>3.0</v>
      </c>
      <c r="C427" t="n">
        <v>54.87499237060547</v>
      </c>
      <c r="D427" t="n">
        <v>345.2873053898016</v>
      </c>
      <c r="E427" t="n">
        <v>31.969362258911133</v>
      </c>
      <c r="F427" t="n">
        <v>2.0</v>
      </c>
    </row>
    <row r="428">
      <c r="A428" t="n">
        <v>24.0</v>
      </c>
      <c r="B428" t="n">
        <v>17.0</v>
      </c>
      <c r="C428" t="n">
        <v>50.497833251953125</v>
      </c>
      <c r="D428" t="n">
        <v>7.941574243843263</v>
      </c>
      <c r="E428" t="n">
        <v>5.8998823165893555</v>
      </c>
      <c r="F428" t="n">
        <v>4.0</v>
      </c>
    </row>
    <row r="429">
      <c r="A429" t="n">
        <v>5.0</v>
      </c>
      <c r="B429" t="n">
        <v>25.0</v>
      </c>
      <c r="C429" t="n">
        <v>7.8298258781433105</v>
      </c>
      <c r="D429" t="n">
        <v>300.2213851614905</v>
      </c>
      <c r="E429" t="n">
        <v>51.52399444580078</v>
      </c>
      <c r="F429" t="n">
        <v>4.0</v>
      </c>
    </row>
    <row r="430">
      <c r="A430" t="n">
        <v>-1.0</v>
      </c>
      <c r="B430" t="n">
        <v>0.0</v>
      </c>
      <c r="C430" t="n">
        <v>0.0</v>
      </c>
      <c r="D430" t="n">
        <v>22.185268498179767</v>
      </c>
      <c r="E430" t="n">
        <v>7.8298258781433105</v>
      </c>
      <c r="F430" t="n">
        <v>0.0</v>
      </c>
    </row>
    <row r="431">
      <c r="A431" t="s" s="601">
        <v>27</v>
      </c>
      <c r="B431" s="605" t="n">
        <f>SUM(B419:B430)</f>
        <v>132.0</v>
      </c>
      <c r="E431" s="605" t="n">
        <f>SUM(E419:E430)</f>
        <v>373.6417956352234</v>
      </c>
    </row>
    <row r="432"/>
    <row r="433"/>
    <row r="434"/>
    <row r="435">
      <c r="A435" t="s" s="601">
        <v>10</v>
      </c>
      <c r="B435" t="n" s="602">
        <v>0.0</v>
      </c>
      <c r="C435" t="s" s="601">
        <v>11</v>
      </c>
      <c r="D435" t="n" s="602">
        <v>-18.391000747680664</v>
      </c>
      <c r="E435" t="s" s="601">
        <v>12</v>
      </c>
      <c r="F435" t="n" s="602">
        <v>1.121000051498413</v>
      </c>
    </row>
    <row r="436">
      <c r="A436" t="s" s="601">
        <v>13</v>
      </c>
      <c r="B436" t="n" s="602">
        <v>3.0</v>
      </c>
    </row>
    <row r="437">
      <c r="A437" t="s" s="601">
        <v>14</v>
      </c>
      <c r="B437" t="n" s="602">
        <v>4.0</v>
      </c>
      <c r="C437" t="s" s="601">
        <v>15</v>
      </c>
      <c r="D437" t="n" s="602">
        <v>190.0</v>
      </c>
      <c r="E437" t="s" s="601">
        <v>16</v>
      </c>
      <c r="F437" t="n" s="605">
        <v>141.0</v>
      </c>
    </row>
    <row r="438">
      <c r="A438" t="s" s="601">
        <v>17</v>
      </c>
      <c r="B438" t="n" s="602">
        <v>0.0</v>
      </c>
      <c r="C438" t="s" s="601">
        <v>18</v>
      </c>
      <c r="D438" t="n" s="602">
        <v>460.0</v>
      </c>
      <c r="E438" t="s" s="601">
        <v>19</v>
      </c>
      <c r="F438" t="n" s="605">
        <v>445.02337646484375</v>
      </c>
    </row>
    <row r="439"/>
    <row r="440">
      <c r="A440" t="s">
        <v>20</v>
      </c>
      <c r="B440" t="s">
        <v>21</v>
      </c>
      <c r="C440" t="s">
        <v>22</v>
      </c>
      <c r="D440" t="s">
        <v>23</v>
      </c>
      <c r="E440" t="s">
        <v>24</v>
      </c>
      <c r="F440" t="s">
        <v>25</v>
      </c>
    </row>
    <row r="441">
      <c r="A441" t="n">
        <v>-1.0</v>
      </c>
      <c r="B441" t="n">
        <v>0.0</v>
      </c>
      <c r="C441" t="n">
        <v>0.0</v>
      </c>
      <c r="D441" t="n">
        <v>22.185268498179767</v>
      </c>
      <c r="E441" t="n">
        <v>0.0</v>
      </c>
      <c r="F441" t="n">
        <v>0.0</v>
      </c>
    </row>
    <row r="442">
      <c r="A442" t="n">
        <v>41.0</v>
      </c>
      <c r="B442" t="n">
        <v>5.0</v>
      </c>
      <c r="C442" t="n">
        <v>14.9314603805542</v>
      </c>
      <c r="D442" t="n">
        <v>227.78494442729811</v>
      </c>
      <c r="E442" t="n">
        <v>14.9314603805542</v>
      </c>
      <c r="F442" t="n">
        <v>2.0</v>
      </c>
    </row>
    <row r="443">
      <c r="A443" t="n">
        <v>20.0</v>
      </c>
      <c r="B443" t="n">
        <v>10.0</v>
      </c>
      <c r="C443" t="n">
        <v>69.62557220458984</v>
      </c>
      <c r="D443" t="n">
        <v>19.21648667405543</v>
      </c>
      <c r="E443" t="n">
        <v>56.57915496826172</v>
      </c>
      <c r="F443" t="n">
        <v>4.0</v>
      </c>
    </row>
    <row r="444">
      <c r="A444" t="n">
        <v>31.0</v>
      </c>
      <c r="B444" t="n">
        <v>19.0</v>
      </c>
      <c r="C444" t="n">
        <v>62.55892562866211</v>
      </c>
      <c r="D444" t="n">
        <v>269.2818547262474</v>
      </c>
      <c r="E444" t="n">
        <v>11.648402214050293</v>
      </c>
      <c r="F444" t="n">
        <v>4.0</v>
      </c>
    </row>
    <row r="445">
      <c r="A445" t="n">
        <v>13.0</v>
      </c>
      <c r="B445" t="n">
        <v>8.0</v>
      </c>
      <c r="C445" t="n">
        <v>51.00825119018555</v>
      </c>
      <c r="D445" t="n">
        <v>318.61962949550946</v>
      </c>
      <c r="E445" t="n">
        <v>41.47847366333008</v>
      </c>
      <c r="F445" t="n">
        <v>4.0</v>
      </c>
    </row>
    <row r="446">
      <c r="A446" t="n">
        <v>45.0</v>
      </c>
      <c r="B446" t="n">
        <v>6.0</v>
      </c>
      <c r="C446" t="n">
        <v>33.005191802978516</v>
      </c>
      <c r="D446" t="n">
        <v>169.03744353023947</v>
      </c>
      <c r="E446" t="n">
        <v>29.082239151000977</v>
      </c>
      <c r="F446" t="n">
        <v>2.0</v>
      </c>
    </row>
    <row r="447">
      <c r="A447" t="n">
        <v>24.0</v>
      </c>
      <c r="B447" t="n">
        <v>17.0</v>
      </c>
      <c r="C447" t="n">
        <v>50.497833251953125</v>
      </c>
      <c r="D447" t="n">
        <v>7.941574243843263</v>
      </c>
      <c r="E447" t="n">
        <v>50.9654541015625</v>
      </c>
      <c r="F447" t="n">
        <v>4.0</v>
      </c>
    </row>
    <row r="448">
      <c r="A448" t="n">
        <v>117.0</v>
      </c>
      <c r="B448" t="n">
        <v>22.0</v>
      </c>
      <c r="C448" t="n">
        <v>57.33390426635742</v>
      </c>
      <c r="D448" t="n">
        <v>249.78950537499043</v>
      </c>
      <c r="E448" t="n">
        <v>17.093420028686523</v>
      </c>
      <c r="F448" t="n">
        <v>1.0</v>
      </c>
    </row>
    <row r="449">
      <c r="A449" t="n">
        <v>49.0</v>
      </c>
      <c r="B449" t="n">
        <v>25.0</v>
      </c>
      <c r="C449" t="n">
        <v>107.35144805908203</v>
      </c>
      <c r="D449" t="n">
        <v>298.6112105218605</v>
      </c>
      <c r="E449" t="n">
        <v>81.88699340820312</v>
      </c>
      <c r="F449" t="n">
        <v>2.0</v>
      </c>
    </row>
    <row r="450">
      <c r="A450" t="n">
        <v>106.0</v>
      </c>
      <c r="B450" t="n">
        <v>4.0</v>
      </c>
      <c r="C450" t="n">
        <v>23.54201889038086</v>
      </c>
      <c r="D450" t="n">
        <v>226.7145267732177</v>
      </c>
      <c r="E450" t="n">
        <v>104.90360260009766</v>
      </c>
      <c r="F450" t="n">
        <v>1.0</v>
      </c>
    </row>
    <row r="451">
      <c r="A451" t="n">
        <v>5.0</v>
      </c>
      <c r="B451" t="n">
        <v>25.0</v>
      </c>
      <c r="C451" t="n">
        <v>7.8298258781433105</v>
      </c>
      <c r="D451" t="n">
        <v>300.2213851614905</v>
      </c>
      <c r="E451" t="n">
        <v>28.62436866760254</v>
      </c>
      <c r="F451" t="n">
        <v>4.0</v>
      </c>
    </row>
    <row r="452">
      <c r="A452" t="n">
        <v>-1.0</v>
      </c>
      <c r="B452" t="n">
        <v>0.0</v>
      </c>
      <c r="C452" t="n">
        <v>0.0</v>
      </c>
      <c r="D452" t="n">
        <v>22.185268498179767</v>
      </c>
      <c r="E452" t="n">
        <v>7.8298258781433105</v>
      </c>
      <c r="F452" t="n">
        <v>0.0</v>
      </c>
    </row>
    <row r="453">
      <c r="A453" t="s" s="601">
        <v>27</v>
      </c>
      <c r="B453" s="605" t="n">
        <f>SUM(B441:B452)</f>
        <v>141.0</v>
      </c>
      <c r="E453" s="605" t="n">
        <f>SUM(E441:E452)</f>
        <v>445.0233950614929</v>
      </c>
    </row>
    <row r="454"/>
    <row r="455"/>
    <row r="456"/>
    <row r="457">
      <c r="A457" t="s" s="601">
        <v>10</v>
      </c>
      <c r="B457" t="n" s="602">
        <v>0.0</v>
      </c>
      <c r="C457" t="s" s="601">
        <v>11</v>
      </c>
      <c r="D457" t="n" s="602">
        <v>-18.391000747680664</v>
      </c>
      <c r="E457" t="s" s="601">
        <v>12</v>
      </c>
      <c r="F457" t="n" s="602">
        <v>1.121000051498413</v>
      </c>
    </row>
    <row r="458">
      <c r="A458" t="s" s="601">
        <v>13</v>
      </c>
      <c r="B458" t="n" s="602">
        <v>0.0</v>
      </c>
    </row>
    <row r="459">
      <c r="A459" t="s" s="601">
        <v>14</v>
      </c>
      <c r="B459" t="n" s="602">
        <v>5.0</v>
      </c>
      <c r="C459" t="s" s="601">
        <v>15</v>
      </c>
      <c r="D459" t="n" s="602">
        <v>190.0</v>
      </c>
      <c r="E459" t="s" s="601">
        <v>16</v>
      </c>
      <c r="F459" t="n" s="605">
        <v>138.0</v>
      </c>
    </row>
    <row r="460">
      <c r="A460" t="s" s="601">
        <v>17</v>
      </c>
      <c r="B460" t="n" s="602">
        <v>0.0</v>
      </c>
      <c r="C460" t="s" s="601">
        <v>18</v>
      </c>
      <c r="D460" t="n" s="602">
        <v>460.0</v>
      </c>
      <c r="E460" t="s" s="601">
        <v>19</v>
      </c>
      <c r="F460" t="n" s="605">
        <v>436.1029968261719</v>
      </c>
    </row>
    <row r="461"/>
    <row r="462">
      <c r="A462" t="s">
        <v>20</v>
      </c>
      <c r="B462" t="s">
        <v>21</v>
      </c>
      <c r="C462" t="s">
        <v>22</v>
      </c>
      <c r="D462" t="s">
        <v>23</v>
      </c>
      <c r="E462" t="s">
        <v>24</v>
      </c>
      <c r="F462" t="s">
        <v>25</v>
      </c>
    </row>
    <row r="463">
      <c r="A463" t="n">
        <v>-1.0</v>
      </c>
      <c r="B463" t="n">
        <v>0.0</v>
      </c>
      <c r="C463" t="n">
        <v>0.0</v>
      </c>
      <c r="D463" t="n">
        <v>22.185268498179767</v>
      </c>
      <c r="E463" t="n">
        <v>0.0</v>
      </c>
      <c r="F463" t="n">
        <v>0.0</v>
      </c>
    </row>
    <row r="464">
      <c r="A464" t="n">
        <v>79.0</v>
      </c>
      <c r="B464" t="n">
        <v>11.0</v>
      </c>
      <c r="C464" t="n">
        <v>58.396236419677734</v>
      </c>
      <c r="D464" t="n">
        <v>338.0432928100883</v>
      </c>
      <c r="E464" t="n">
        <v>58.396236419677734</v>
      </c>
      <c r="F464" t="n">
        <v>1.0</v>
      </c>
    </row>
    <row r="465">
      <c r="A465" t="n">
        <v>6.0</v>
      </c>
      <c r="B465" t="n">
        <v>6.0</v>
      </c>
      <c r="C465" t="n">
        <v>47.00104904174805</v>
      </c>
      <c r="D465" t="n">
        <v>28.528323869662927</v>
      </c>
      <c r="E465" t="n">
        <v>32.70096206665039</v>
      </c>
      <c r="F465" t="n">
        <v>4.0</v>
      </c>
    </row>
    <row r="466">
      <c r="A466" t="n">
        <v>54.0</v>
      </c>
      <c r="B466" t="n">
        <v>4.0</v>
      </c>
      <c r="C466" t="n">
        <v>65.87548828125</v>
      </c>
      <c r="D466" t="n">
        <v>303.59019309941425</v>
      </c>
      <c r="E466" t="n">
        <v>39.245086669921875</v>
      </c>
      <c r="F466" t="n">
        <v>2.0</v>
      </c>
    </row>
    <row r="467">
      <c r="A467" t="n">
        <v>18.0</v>
      </c>
      <c r="B467" t="n">
        <v>22.0</v>
      </c>
      <c r="C467" t="n">
        <v>23.6113224029541</v>
      </c>
      <c r="D467" t="n">
        <v>224.37712250973829</v>
      </c>
      <c r="E467" t="n">
        <v>43.9774055480957</v>
      </c>
      <c r="F467" t="n">
        <v>4.0</v>
      </c>
    </row>
    <row r="468">
      <c r="A468" t="n">
        <v>29.0</v>
      </c>
      <c r="B468" t="n">
        <v>21.0</v>
      </c>
      <c r="C468" t="n">
        <v>46.767215728759766</v>
      </c>
      <c r="D468" t="n">
        <v>35.849480279733655</v>
      </c>
      <c r="E468" t="n">
        <v>26.68018913269043</v>
      </c>
      <c r="F468" t="n">
        <v>4.0</v>
      </c>
    </row>
    <row r="469">
      <c r="A469" t="n">
        <v>7.0</v>
      </c>
      <c r="B469" t="n">
        <v>22.0</v>
      </c>
      <c r="C469" t="n">
        <v>59.7769660949707</v>
      </c>
      <c r="D469" t="n">
        <v>169.46640141479972</v>
      </c>
      <c r="E469" t="n">
        <v>29.85992431640625</v>
      </c>
      <c r="F469" t="n">
        <v>4.0</v>
      </c>
    </row>
    <row r="470">
      <c r="A470" t="n">
        <v>63.0</v>
      </c>
      <c r="B470" t="n">
        <v>6.0</v>
      </c>
      <c r="C470" t="n">
        <v>9.182016372680664</v>
      </c>
      <c r="D470" t="n">
        <v>164.65690341441095</v>
      </c>
      <c r="E470" t="n">
        <v>50.694454193115234</v>
      </c>
      <c r="F470" t="n">
        <v>2.0</v>
      </c>
    </row>
    <row r="471">
      <c r="A471" t="n">
        <v>15.0</v>
      </c>
      <c r="B471" t="n">
        <v>4.0</v>
      </c>
      <c r="C471" t="n">
        <v>14.422284126281738</v>
      </c>
      <c r="D471" t="n">
        <v>25.6591185607694</v>
      </c>
      <c r="E471" t="n">
        <v>7.932200908660889</v>
      </c>
      <c r="F471" t="n">
        <v>4.0</v>
      </c>
    </row>
    <row r="472">
      <c r="A472" t="n">
        <v>110.0</v>
      </c>
      <c r="B472" t="n">
        <v>23.0</v>
      </c>
      <c r="C472" t="n">
        <v>73.36096954345703</v>
      </c>
      <c r="D472" t="n">
        <v>196.41447273763276</v>
      </c>
      <c r="E472" t="n">
        <v>73.09674835205078</v>
      </c>
      <c r="F472" t="n">
        <v>1.0</v>
      </c>
    </row>
    <row r="473">
      <c r="A473" t="n">
        <v>35.0</v>
      </c>
      <c r="B473" t="n">
        <v>19.0</v>
      </c>
      <c r="C473" t="n">
        <v>17.27806282043457</v>
      </c>
      <c r="D473" t="n">
        <v>300.2213851614905</v>
      </c>
      <c r="E473" t="n">
        <v>56.241722106933594</v>
      </c>
      <c r="F473" t="n">
        <v>4.0</v>
      </c>
    </row>
    <row r="474">
      <c r="A474" t="n">
        <v>-1.0</v>
      </c>
      <c r="B474" t="n">
        <v>0.0</v>
      </c>
      <c r="C474" t="n">
        <v>0.0</v>
      </c>
      <c r="D474" t="n">
        <v>22.185268498179767</v>
      </c>
      <c r="E474" t="n">
        <v>17.27806282043457</v>
      </c>
      <c r="F474" t="n">
        <v>0.0</v>
      </c>
    </row>
    <row r="475">
      <c r="A475" t="s" s="601">
        <v>27</v>
      </c>
      <c r="B475" s="605" t="n">
        <f>SUM(B463:B474)</f>
        <v>138.0</v>
      </c>
      <c r="E475" s="605" t="n">
        <f>SUM(E463:E474)</f>
        <v>436.10299253463745</v>
      </c>
    </row>
    <row r="476"/>
    <row r="477"/>
    <row r="478"/>
    <row r="479">
      <c r="A479" t="s" s="601">
        <v>10</v>
      </c>
      <c r="B479" t="n" s="602">
        <v>0.0</v>
      </c>
      <c r="C479" t="s" s="601">
        <v>11</v>
      </c>
      <c r="D479" t="n" s="602">
        <v>-18.391000747680664</v>
      </c>
      <c r="E479" t="s" s="601">
        <v>12</v>
      </c>
      <c r="F479" t="n" s="602">
        <v>1.121000051498413</v>
      </c>
    </row>
    <row r="480">
      <c r="A480" t="s" s="601">
        <v>13</v>
      </c>
      <c r="B480" t="n" s="602">
        <v>1.0</v>
      </c>
    </row>
    <row r="481">
      <c r="A481" t="s" s="601">
        <v>14</v>
      </c>
      <c r="B481" t="n" s="602">
        <v>5.0</v>
      </c>
      <c r="C481" t="s" s="601">
        <v>15</v>
      </c>
      <c r="D481" t="n" s="602">
        <v>190.0</v>
      </c>
      <c r="E481" t="s" s="601">
        <v>16</v>
      </c>
      <c r="F481" t="n" s="605">
        <v>129.0</v>
      </c>
    </row>
    <row r="482">
      <c r="A482" t="s" s="601">
        <v>17</v>
      </c>
      <c r="B482" t="n" s="602">
        <v>0.0</v>
      </c>
      <c r="C482" t="s" s="601">
        <v>18</v>
      </c>
      <c r="D482" t="n" s="602">
        <v>460.0</v>
      </c>
      <c r="E482" t="s" s="601">
        <v>19</v>
      </c>
      <c r="F482" t="n" s="605">
        <v>414.1360168457031</v>
      </c>
    </row>
    <row r="483"/>
    <row r="484">
      <c r="A484" t="s">
        <v>20</v>
      </c>
      <c r="B484" t="s">
        <v>21</v>
      </c>
      <c r="C484" t="s">
        <v>22</v>
      </c>
      <c r="D484" t="s">
        <v>23</v>
      </c>
      <c r="E484" t="s">
        <v>24</v>
      </c>
      <c r="F484" t="s">
        <v>25</v>
      </c>
    </row>
    <row r="485">
      <c r="A485" t="n">
        <v>-1.0</v>
      </c>
      <c r="B485" t="n">
        <v>0.0</v>
      </c>
      <c r="C485" t="n">
        <v>0.0</v>
      </c>
      <c r="D485" t="n">
        <v>22.185268498179767</v>
      </c>
      <c r="E485" t="n">
        <v>0.0</v>
      </c>
      <c r="F485" t="n">
        <v>0.0</v>
      </c>
    </row>
    <row r="486">
      <c r="A486" t="n">
        <v>115.0</v>
      </c>
      <c r="B486" t="n">
        <v>12.0</v>
      </c>
      <c r="C486" t="n">
        <v>72.32736206054688</v>
      </c>
      <c r="D486" t="n">
        <v>26.48519511623647</v>
      </c>
      <c r="E486" t="n">
        <v>72.32736206054688</v>
      </c>
      <c r="F486" t="n">
        <v>1.0</v>
      </c>
    </row>
    <row r="487">
      <c r="A487" t="n">
        <v>6.0</v>
      </c>
      <c r="B487" t="n">
        <v>6.0</v>
      </c>
      <c r="C487" t="n">
        <v>47.00104904174805</v>
      </c>
      <c r="D487" t="n">
        <v>28.528323869662927</v>
      </c>
      <c r="E487" t="n">
        <v>32.60214614868164</v>
      </c>
      <c r="F487" t="n">
        <v>4.0</v>
      </c>
    </row>
    <row r="488">
      <c r="A488" t="n">
        <v>18.0</v>
      </c>
      <c r="B488" t="n">
        <v>22.0</v>
      </c>
      <c r="C488" t="n">
        <v>23.6113224029541</v>
      </c>
      <c r="D488" t="n">
        <v>224.37712250973829</v>
      </c>
      <c r="E488" t="n">
        <v>38.133583068847656</v>
      </c>
      <c r="F488" t="n">
        <v>4.0</v>
      </c>
    </row>
    <row r="489">
      <c r="A489" t="n">
        <v>29.0</v>
      </c>
      <c r="B489" t="n">
        <v>21.0</v>
      </c>
      <c r="C489" t="n">
        <v>46.767215728759766</v>
      </c>
      <c r="D489" t="n">
        <v>35.849480279733655</v>
      </c>
      <c r="E489" t="n">
        <v>26.68018913269043</v>
      </c>
      <c r="F489" t="n">
        <v>4.0</v>
      </c>
    </row>
    <row r="490">
      <c r="A490" t="n">
        <v>7.0</v>
      </c>
      <c r="B490" t="n">
        <v>22.0</v>
      </c>
      <c r="C490" t="n">
        <v>59.7769660949707</v>
      </c>
      <c r="D490" t="n">
        <v>169.46640141479972</v>
      </c>
      <c r="E490" t="n">
        <v>29.85992431640625</v>
      </c>
      <c r="F490" t="n">
        <v>4.0</v>
      </c>
    </row>
    <row r="491">
      <c r="A491" t="n">
        <v>15.0</v>
      </c>
      <c r="B491" t="n">
        <v>4.0</v>
      </c>
      <c r="C491" t="n">
        <v>14.422284126281738</v>
      </c>
      <c r="D491" t="n">
        <v>25.6591185607694</v>
      </c>
      <c r="E491" t="n">
        <v>49.1744499206543</v>
      </c>
      <c r="F491" t="n">
        <v>4.0</v>
      </c>
    </row>
    <row r="492">
      <c r="A492" t="n">
        <v>35.0</v>
      </c>
      <c r="B492" t="n">
        <v>19.0</v>
      </c>
      <c r="C492" t="n">
        <v>17.27806282043457</v>
      </c>
      <c r="D492" t="n">
        <v>300.2213851614905</v>
      </c>
      <c r="E492" t="n">
        <v>19.754030227661133</v>
      </c>
      <c r="F492" t="n">
        <v>4.0</v>
      </c>
    </row>
    <row r="493">
      <c r="A493" t="n">
        <v>52.0</v>
      </c>
      <c r="B493" t="n">
        <v>23.0</v>
      </c>
      <c r="C493" t="n">
        <v>78.7702865600586</v>
      </c>
      <c r="D493" t="n">
        <v>206.03197134385755</v>
      </c>
      <c r="E493" t="n">
        <v>66.83403778076172</v>
      </c>
      <c r="F493" t="n">
        <v>2.0</v>
      </c>
    </row>
    <row r="494">
      <c r="A494" t="n">
        <v>-1.0</v>
      </c>
      <c r="B494" t="n">
        <v>0.0</v>
      </c>
      <c r="C494" t="n">
        <v>0.0</v>
      </c>
      <c r="D494" t="n">
        <v>22.185268498179767</v>
      </c>
      <c r="E494" t="n">
        <v>78.7702865600586</v>
      </c>
      <c r="F494" t="n">
        <v>0.0</v>
      </c>
    </row>
    <row r="495">
      <c r="A495" t="s" s="601">
        <v>27</v>
      </c>
      <c r="B495" s="605" t="n">
        <f>SUM(B485:B494)</f>
        <v>129.0</v>
      </c>
      <c r="E495" s="605" t="n">
        <f>SUM(E485:E494)</f>
        <v>414.1360092163086</v>
      </c>
    </row>
    <row r="496"/>
    <row r="497"/>
    <row r="498"/>
    <row r="499">
      <c r="A499" t="s" s="601">
        <v>10</v>
      </c>
      <c r="B499" t="n" s="602">
        <v>0.0</v>
      </c>
      <c r="C499" t="s" s="601">
        <v>11</v>
      </c>
      <c r="D499" t="n" s="602">
        <v>-18.391000747680664</v>
      </c>
      <c r="E499" t="s" s="601">
        <v>12</v>
      </c>
      <c r="F499" t="n" s="602">
        <v>1.121000051498413</v>
      </c>
    </row>
    <row r="500">
      <c r="A500" t="s" s="601">
        <v>13</v>
      </c>
      <c r="B500" t="n" s="602">
        <v>2.0</v>
      </c>
    </row>
    <row r="501">
      <c r="A501" t="s" s="601">
        <v>14</v>
      </c>
      <c r="B501" t="n" s="602">
        <v>5.0</v>
      </c>
      <c r="C501" t="s" s="601">
        <v>15</v>
      </c>
      <c r="D501" t="n" s="602">
        <v>190.0</v>
      </c>
      <c r="E501" t="s" s="601">
        <v>16</v>
      </c>
      <c r="F501" t="n" s="605">
        <v>129.0</v>
      </c>
    </row>
    <row r="502">
      <c r="A502" t="s" s="601">
        <v>17</v>
      </c>
      <c r="B502" t="n" s="602">
        <v>0.0</v>
      </c>
      <c r="C502" t="s" s="601">
        <v>18</v>
      </c>
      <c r="D502" t="n" s="602">
        <v>460.0</v>
      </c>
      <c r="E502" t="s" s="601">
        <v>19</v>
      </c>
      <c r="F502" t="n" s="605">
        <v>368.8577880859375</v>
      </c>
    </row>
    <row r="503"/>
    <row r="504">
      <c r="A504" t="s">
        <v>20</v>
      </c>
      <c r="B504" t="s">
        <v>21</v>
      </c>
      <c r="C504" t="s">
        <v>22</v>
      </c>
      <c r="D504" t="s">
        <v>23</v>
      </c>
      <c r="E504" t="s">
        <v>24</v>
      </c>
      <c r="F504" t="s">
        <v>25</v>
      </c>
    </row>
    <row r="505">
      <c r="A505" t="n">
        <v>-1.0</v>
      </c>
      <c r="B505" t="n">
        <v>0.0</v>
      </c>
      <c r="C505" t="n">
        <v>0.0</v>
      </c>
      <c r="D505" t="n">
        <v>22.185268498179767</v>
      </c>
      <c r="E505" t="n">
        <v>0.0</v>
      </c>
      <c r="F505" t="n">
        <v>0.0</v>
      </c>
    </row>
    <row r="506">
      <c r="A506" t="n">
        <v>6.0</v>
      </c>
      <c r="B506" t="n">
        <v>6.0</v>
      </c>
      <c r="C506" t="n">
        <v>47.00104904174805</v>
      </c>
      <c r="D506" t="n">
        <v>28.528323869662927</v>
      </c>
      <c r="E506" t="n">
        <v>47.00104904174805</v>
      </c>
      <c r="F506" t="n">
        <v>4.0</v>
      </c>
    </row>
    <row r="507">
      <c r="A507" t="n">
        <v>75.0</v>
      </c>
      <c r="B507" t="n">
        <v>14.0</v>
      </c>
      <c r="C507" t="n">
        <v>57.655250549316406</v>
      </c>
      <c r="D507" t="n">
        <v>164.15479296620097</v>
      </c>
      <c r="E507" t="n">
        <v>10.731441497802734</v>
      </c>
      <c r="F507" t="n">
        <v>1.0</v>
      </c>
    </row>
    <row r="508">
      <c r="A508" t="n">
        <v>126.0</v>
      </c>
      <c r="B508" t="n">
        <v>8.0</v>
      </c>
      <c r="C508" t="n">
        <v>49.95492935180664</v>
      </c>
      <c r="D508" t="n">
        <v>180.94445850893885</v>
      </c>
      <c r="E508" t="n">
        <v>31.03924560546875</v>
      </c>
      <c r="F508" t="n">
        <v>1.0</v>
      </c>
    </row>
    <row r="509">
      <c r="A509" t="n">
        <v>54.0</v>
      </c>
      <c r="B509" t="n">
        <v>4.0</v>
      </c>
      <c r="C509" t="n">
        <v>65.87548828125</v>
      </c>
      <c r="D509" t="n">
        <v>303.59019309941425</v>
      </c>
      <c r="E509" t="n">
        <v>16.05463409423828</v>
      </c>
      <c r="F509" t="n">
        <v>2.0</v>
      </c>
    </row>
    <row r="510">
      <c r="A510" t="n">
        <v>116.0</v>
      </c>
      <c r="B510" t="n">
        <v>3.0</v>
      </c>
      <c r="C510" t="n">
        <v>94.04420471191406</v>
      </c>
      <c r="D510" t="n">
        <v>168.98456841950033</v>
      </c>
      <c r="E510" t="n">
        <v>41.30678939819336</v>
      </c>
      <c r="F510" t="n">
        <v>1.0</v>
      </c>
    </row>
    <row r="511">
      <c r="A511" t="n">
        <v>18.0</v>
      </c>
      <c r="B511" t="n">
        <v>22.0</v>
      </c>
      <c r="C511" t="n">
        <v>23.6113224029541</v>
      </c>
      <c r="D511" t="n">
        <v>224.37712250973829</v>
      </c>
      <c r="E511" t="n">
        <v>70.52574157714844</v>
      </c>
      <c r="F511" t="n">
        <v>4.0</v>
      </c>
    </row>
    <row r="512">
      <c r="A512" t="n">
        <v>29.0</v>
      </c>
      <c r="B512" t="n">
        <v>21.0</v>
      </c>
      <c r="C512" t="n">
        <v>46.767215728759766</v>
      </c>
      <c r="D512" t="n">
        <v>35.849480279733655</v>
      </c>
      <c r="E512" t="n">
        <v>26.68018913269043</v>
      </c>
      <c r="F512" t="n">
        <v>4.0</v>
      </c>
    </row>
    <row r="513">
      <c r="A513" t="n">
        <v>7.0</v>
      </c>
      <c r="B513" t="n">
        <v>22.0</v>
      </c>
      <c r="C513" t="n">
        <v>59.7769660949707</v>
      </c>
      <c r="D513" t="n">
        <v>169.46640141479972</v>
      </c>
      <c r="E513" t="n">
        <v>29.85992431640625</v>
      </c>
      <c r="F513" t="n">
        <v>4.0</v>
      </c>
    </row>
    <row r="514">
      <c r="A514" t="n">
        <v>63.0</v>
      </c>
      <c r="B514" t="n">
        <v>6.0</v>
      </c>
      <c r="C514" t="n">
        <v>9.182016372680664</v>
      </c>
      <c r="D514" t="n">
        <v>164.65690341441095</v>
      </c>
      <c r="E514" t="n">
        <v>50.694454193115234</v>
      </c>
      <c r="F514" t="n">
        <v>2.0</v>
      </c>
    </row>
    <row r="515">
      <c r="A515" t="n">
        <v>15.0</v>
      </c>
      <c r="B515" t="n">
        <v>4.0</v>
      </c>
      <c r="C515" t="n">
        <v>14.422284126281738</v>
      </c>
      <c r="D515" t="n">
        <v>25.6591185607694</v>
      </c>
      <c r="E515" t="n">
        <v>7.932200908660889</v>
      </c>
      <c r="F515" t="n">
        <v>4.0</v>
      </c>
    </row>
    <row r="516">
      <c r="A516" t="n">
        <v>35.0</v>
      </c>
      <c r="B516" t="n">
        <v>19.0</v>
      </c>
      <c r="C516" t="n">
        <v>17.27806282043457</v>
      </c>
      <c r="D516" t="n">
        <v>300.2213851614905</v>
      </c>
      <c r="E516" t="n">
        <v>19.754030227661133</v>
      </c>
      <c r="F516" t="n">
        <v>4.0</v>
      </c>
    </row>
    <row r="517">
      <c r="A517" t="n">
        <v>-1.0</v>
      </c>
      <c r="B517" t="n">
        <v>0.0</v>
      </c>
      <c r="C517" t="n">
        <v>0.0</v>
      </c>
      <c r="D517" t="n">
        <v>22.185268498179767</v>
      </c>
      <c r="E517" t="n">
        <v>17.27806282043457</v>
      </c>
      <c r="F517" t="n">
        <v>0.0</v>
      </c>
    </row>
    <row r="518">
      <c r="A518" t="s" s="601">
        <v>27</v>
      </c>
      <c r="B518" s="605" t="n">
        <f>SUM(B505:B517)</f>
        <v>129.0</v>
      </c>
      <c r="E518" s="605" t="n">
        <f>SUM(E505:E517)</f>
        <v>368.8577628135681</v>
      </c>
    </row>
    <row r="519"/>
    <row r="520"/>
    <row r="521"/>
    <row r="522">
      <c r="A522" t="s" s="601">
        <v>10</v>
      </c>
      <c r="B522" t="n" s="602">
        <v>0.0</v>
      </c>
      <c r="C522" t="s" s="601">
        <v>11</v>
      </c>
      <c r="D522" t="n" s="602">
        <v>-18.391000747680664</v>
      </c>
      <c r="E522" t="s" s="601">
        <v>12</v>
      </c>
      <c r="F522" t="n" s="602">
        <v>1.121000051498413</v>
      </c>
    </row>
    <row r="523">
      <c r="A523" t="s" s="601">
        <v>13</v>
      </c>
      <c r="B523" t="n" s="602">
        <v>3.0</v>
      </c>
    </row>
    <row r="524">
      <c r="A524" t="s" s="601">
        <v>14</v>
      </c>
      <c r="B524" t="n" s="602">
        <v>5.0</v>
      </c>
      <c r="C524" t="s" s="601">
        <v>15</v>
      </c>
      <c r="D524" t="n" s="602">
        <v>190.0</v>
      </c>
      <c r="E524" t="s" s="601">
        <v>16</v>
      </c>
      <c r="F524" t="n" s="605">
        <v>137.0</v>
      </c>
    </row>
    <row r="525">
      <c r="A525" t="s" s="601">
        <v>17</v>
      </c>
      <c r="B525" t="n" s="602">
        <v>0.0</v>
      </c>
      <c r="C525" t="s" s="601">
        <v>18</v>
      </c>
      <c r="D525" t="n" s="602">
        <v>460.0</v>
      </c>
      <c r="E525" t="s" s="601">
        <v>19</v>
      </c>
      <c r="F525" t="n" s="605">
        <v>444.056884765625</v>
      </c>
    </row>
    <row r="526"/>
    <row r="527">
      <c r="A527" t="s">
        <v>20</v>
      </c>
      <c r="B527" t="s">
        <v>21</v>
      </c>
      <c r="C527" t="s">
        <v>22</v>
      </c>
      <c r="D527" t="s">
        <v>23</v>
      </c>
      <c r="E527" t="s">
        <v>24</v>
      </c>
      <c r="F527" t="s">
        <v>25</v>
      </c>
    </row>
    <row r="528">
      <c r="A528" t="n">
        <v>-1.0</v>
      </c>
      <c r="B528" t="n">
        <v>0.0</v>
      </c>
      <c r="C528" t="n">
        <v>0.0</v>
      </c>
      <c r="D528" t="n">
        <v>22.185268498179767</v>
      </c>
      <c r="E528" t="n">
        <v>0.0</v>
      </c>
      <c r="F528" t="n">
        <v>0.0</v>
      </c>
    </row>
    <row r="529">
      <c r="A529" t="n">
        <v>6.0</v>
      </c>
      <c r="B529" t="n">
        <v>6.0</v>
      </c>
      <c r="C529" t="n">
        <v>47.00104904174805</v>
      </c>
      <c r="D529" t="n">
        <v>28.528323869662927</v>
      </c>
      <c r="E529" t="n">
        <v>47.00104904174805</v>
      </c>
      <c r="F529" t="n">
        <v>4.0</v>
      </c>
    </row>
    <row r="530">
      <c r="A530" t="n">
        <v>18.0</v>
      </c>
      <c r="B530" t="n">
        <v>22.0</v>
      </c>
      <c r="C530" t="n">
        <v>23.6113224029541</v>
      </c>
      <c r="D530" t="n">
        <v>224.37712250973829</v>
      </c>
      <c r="E530" t="n">
        <v>38.133583068847656</v>
      </c>
      <c r="F530" t="n">
        <v>4.0</v>
      </c>
    </row>
    <row r="531">
      <c r="A531" t="n">
        <v>29.0</v>
      </c>
      <c r="B531" t="n">
        <v>21.0</v>
      </c>
      <c r="C531" t="n">
        <v>46.767215728759766</v>
      </c>
      <c r="D531" t="n">
        <v>35.849480279733655</v>
      </c>
      <c r="E531" t="n">
        <v>26.68018913269043</v>
      </c>
      <c r="F531" t="n">
        <v>4.0</v>
      </c>
    </row>
    <row r="532">
      <c r="A532" t="n">
        <v>7.0</v>
      </c>
      <c r="B532" t="n">
        <v>22.0</v>
      </c>
      <c r="C532" t="n">
        <v>59.7769660949707</v>
      </c>
      <c r="D532" t="n">
        <v>169.46640141479972</v>
      </c>
      <c r="E532" t="n">
        <v>29.85992431640625</v>
      </c>
      <c r="F532" t="n">
        <v>4.0</v>
      </c>
    </row>
    <row r="533">
      <c r="A533" t="n">
        <v>136.0</v>
      </c>
      <c r="B533" t="n">
        <v>14.0</v>
      </c>
      <c r="C533" t="n">
        <v>83.33956909179688</v>
      </c>
      <c r="D533" t="n">
        <v>211.81804592282447</v>
      </c>
      <c r="E533" t="n">
        <v>67.14025115966797</v>
      </c>
      <c r="F533" t="n">
        <v>1.0</v>
      </c>
    </row>
    <row r="534">
      <c r="A534" t="n">
        <v>113.0</v>
      </c>
      <c r="B534" t="n">
        <v>6.0</v>
      </c>
      <c r="C534" t="n">
        <v>73.10264587402344</v>
      </c>
      <c r="D534" t="n">
        <v>29.72965228748194</v>
      </c>
      <c r="E534" t="n">
        <v>10.45177936553955</v>
      </c>
      <c r="F534" t="n">
        <v>1.0</v>
      </c>
    </row>
    <row r="535">
      <c r="A535" t="n">
        <v>15.0</v>
      </c>
      <c r="B535" t="n">
        <v>4.0</v>
      </c>
      <c r="C535" t="n">
        <v>14.422284126281738</v>
      </c>
      <c r="D535" t="n">
        <v>25.6591185607694</v>
      </c>
      <c r="E535" t="n">
        <v>59.431724548339844</v>
      </c>
      <c r="F535" t="n">
        <v>4.0</v>
      </c>
    </row>
    <row r="536">
      <c r="A536" t="n">
        <v>35.0</v>
      </c>
      <c r="B536" t="n">
        <v>19.0</v>
      </c>
      <c r="C536" t="n">
        <v>17.27806282043457</v>
      </c>
      <c r="D536" t="n">
        <v>300.2213851614905</v>
      </c>
      <c r="E536" t="n">
        <v>19.754030227661133</v>
      </c>
      <c r="F536" t="n">
        <v>4.0</v>
      </c>
    </row>
    <row r="537">
      <c r="A537" t="n">
        <v>52.0</v>
      </c>
      <c r="B537" t="n">
        <v>23.0</v>
      </c>
      <c r="C537" t="n">
        <v>78.7702865600586</v>
      </c>
      <c r="D537" t="n">
        <v>206.03197134385755</v>
      </c>
      <c r="E537" t="n">
        <v>66.83403778076172</v>
      </c>
      <c r="F537" t="n">
        <v>2.0</v>
      </c>
    </row>
    <row r="538">
      <c r="A538" t="n">
        <v>-1.0</v>
      </c>
      <c r="B538" t="n">
        <v>0.0</v>
      </c>
      <c r="C538" t="n">
        <v>0.0</v>
      </c>
      <c r="D538" t="n">
        <v>22.185268498179767</v>
      </c>
      <c r="E538" t="n">
        <v>78.7702865600586</v>
      </c>
      <c r="F538" t="n">
        <v>0.0</v>
      </c>
    </row>
    <row r="539">
      <c r="A539" t="s" s="601">
        <v>27</v>
      </c>
      <c r="B539" s="605" t="n">
        <f>SUM(B528:B538)</f>
        <v>137.0</v>
      </c>
      <c r="E539" s="605" t="n">
        <f>SUM(E528:E538)</f>
        <v>444.0568552017212</v>
      </c>
    </row>
    <row r="540">
      <c r="A540" t="s" s="313">
        <v>13</v>
      </c>
      <c r="B540" t="n" s="314">
        <v>2.0</v>
      </c>
    </row>
    <row r="541">
      <c r="A541" t="s" s="313">
        <v>14</v>
      </c>
      <c r="B541" t="n" s="314">
        <v>5.0</v>
      </c>
      <c r="C541" t="s" s="313">
        <v>15</v>
      </c>
      <c r="D541" t="n" s="314">
        <v>190.0</v>
      </c>
      <c r="E541" t="s" s="313">
        <v>16</v>
      </c>
      <c r="F541" t="n" s="317">
        <v>162.0</v>
      </c>
    </row>
    <row r="542">
      <c r="A542" t="s" s="313">
        <v>17</v>
      </c>
      <c r="B542" t="n" s="314">
        <v>0.0</v>
      </c>
      <c r="C542" t="s" s="313">
        <v>18</v>
      </c>
      <c r="D542" t="n" s="314">
        <v>460.0</v>
      </c>
      <c r="E542" t="s" s="313">
        <v>19</v>
      </c>
      <c r="F542" t="n" s="317">
        <v>453.4178771972656</v>
      </c>
    </row>
    <row r="543"/>
    <row r="544">
      <c r="A544" t="s">
        <v>20</v>
      </c>
      <c r="B544" t="s">
        <v>21</v>
      </c>
      <c r="C544" t="s">
        <v>22</v>
      </c>
      <c r="D544" t="s">
        <v>23</v>
      </c>
      <c r="E544" t="s">
        <v>24</v>
      </c>
      <c r="F544" t="s">
        <v>25</v>
      </c>
    </row>
    <row r="545">
      <c r="A545" t="n">
        <v>-1.0</v>
      </c>
      <c r="B545" t="n">
        <v>0.0</v>
      </c>
      <c r="C545" t="n">
        <v>0.0</v>
      </c>
      <c r="D545" t="n">
        <v>22.185268498179767</v>
      </c>
      <c r="E545" t="n">
        <v>0.0</v>
      </c>
      <c r="F545" t="n">
        <v>0.0</v>
      </c>
    </row>
    <row r="546">
      <c r="A546" t="n">
        <v>108.0</v>
      </c>
      <c r="B546" t="n">
        <v>6.0</v>
      </c>
      <c r="C546" t="n">
        <v>29.490188598632812</v>
      </c>
      <c r="D546" t="n">
        <v>178.50296568037066</v>
      </c>
      <c r="E546" t="n">
        <v>29.490188598632812</v>
      </c>
      <c r="F546" t="n">
        <v>1.0</v>
      </c>
    </row>
    <row r="547">
      <c r="A547" t="n">
        <v>125.0</v>
      </c>
      <c r="B547" t="n">
        <v>11.0</v>
      </c>
      <c r="C547" t="n">
        <v>80.39520263671875</v>
      </c>
      <c r="D547" t="n">
        <v>185.32957935990873</v>
      </c>
      <c r="E547" t="n">
        <v>51.84562301635742</v>
      </c>
      <c r="F547" t="n">
        <v>1.0</v>
      </c>
    </row>
    <row r="548">
      <c r="A548" t="n">
        <v>6.0</v>
      </c>
      <c r="B548" t="n">
        <v>6.0</v>
      </c>
      <c r="C548" t="n">
        <v>47.00104904174805</v>
      </c>
      <c r="D548" t="n">
        <v>28.528323869662927</v>
      </c>
      <c r="E548" t="n">
        <v>35.61041259765625</v>
      </c>
      <c r="F548" t="n">
        <v>4.0</v>
      </c>
    </row>
    <row r="549">
      <c r="A549" t="n">
        <v>18.0</v>
      </c>
      <c r="B549" t="n">
        <v>22.0</v>
      </c>
      <c r="C549" t="n">
        <v>23.6113224029541</v>
      </c>
      <c r="D549" t="n">
        <v>224.37712250973829</v>
      </c>
      <c r="E549" t="n">
        <v>38.133583068847656</v>
      </c>
      <c r="F549" t="n">
        <v>4.0</v>
      </c>
    </row>
    <row r="550">
      <c r="A550" t="n">
        <v>29.0</v>
      </c>
      <c r="B550" t="n">
        <v>21.0</v>
      </c>
      <c r="C550" t="n">
        <v>46.767215728759766</v>
      </c>
      <c r="D550" t="n">
        <v>35.849480279733655</v>
      </c>
      <c r="E550" t="n">
        <v>26.68018913269043</v>
      </c>
      <c r="F550" t="n">
        <v>4.0</v>
      </c>
    </row>
    <row r="551">
      <c r="A551" t="n">
        <v>7.0</v>
      </c>
      <c r="B551" t="n">
        <v>22.0</v>
      </c>
      <c r="C551" t="n">
        <v>59.7769660949707</v>
      </c>
      <c r="D551" t="n">
        <v>169.46640141479972</v>
      </c>
      <c r="E551" t="n">
        <v>29.85992431640625</v>
      </c>
      <c r="F551" t="n">
        <v>4.0</v>
      </c>
    </row>
    <row r="552">
      <c r="A552" t="n">
        <v>97.0</v>
      </c>
      <c r="B552" t="n">
        <v>4.0</v>
      </c>
      <c r="C552" t="n">
        <v>58.839847564697266</v>
      </c>
      <c r="D552" t="n">
        <v>224.8639757238235</v>
      </c>
      <c r="E552" t="n">
        <v>27.122434616088867</v>
      </c>
      <c r="F552" t="n">
        <v>1.0</v>
      </c>
    </row>
    <row r="553">
      <c r="A553" t="n">
        <v>130.0</v>
      </c>
      <c r="B553" t="n">
        <v>24.0</v>
      </c>
      <c r="C553" t="n">
        <v>37.05447769165039</v>
      </c>
      <c r="D553" t="n">
        <v>220.80844296693692</v>
      </c>
      <c r="E553" t="n">
        <v>26.496967315673828</v>
      </c>
      <c r="F553" t="n">
        <v>1.0</v>
      </c>
    </row>
    <row r="554">
      <c r="A554" t="n">
        <v>15.0</v>
      </c>
      <c r="B554" t="n">
        <v>4.0</v>
      </c>
      <c r="C554" t="n">
        <v>14.422284126281738</v>
      </c>
      <c r="D554" t="n">
        <v>25.6591185607694</v>
      </c>
      <c r="E554" t="n">
        <v>22.820186614990234</v>
      </c>
      <c r="F554" t="n">
        <v>4.0</v>
      </c>
    </row>
    <row r="555">
      <c r="A555" t="n">
        <v>35.0</v>
      </c>
      <c r="B555" t="n">
        <v>19.0</v>
      </c>
      <c r="C555" t="n">
        <v>17.27806282043457</v>
      </c>
      <c r="D555" t="n">
        <v>300.2213851614905</v>
      </c>
      <c r="E555" t="n">
        <v>19.754030227661133</v>
      </c>
      <c r="F555" t="n">
        <v>4.0</v>
      </c>
    </row>
    <row r="556">
      <c r="A556" t="n">
        <v>52.0</v>
      </c>
      <c r="B556" t="n">
        <v>23.0</v>
      </c>
      <c r="C556" t="n">
        <v>78.7702865600586</v>
      </c>
      <c r="D556" t="n">
        <v>206.03197134385755</v>
      </c>
      <c r="E556" t="n">
        <v>66.83403778076172</v>
      </c>
      <c r="F556" t="n">
        <v>2.0</v>
      </c>
    </row>
    <row r="557">
      <c r="A557" t="n">
        <v>-1.0</v>
      </c>
      <c r="B557" t="n">
        <v>0.0</v>
      </c>
      <c r="C557" t="n">
        <v>0.0</v>
      </c>
      <c r="D557" t="n">
        <v>22.185268498179767</v>
      </c>
      <c r="E557" t="n">
        <v>78.7702865600586</v>
      </c>
      <c r="F557" t="n">
        <v>0.0</v>
      </c>
    </row>
    <row r="558">
      <c r="A558" t="s" s="313">
        <v>27</v>
      </c>
      <c r="B558" s="317" t="n">
        <f>SUM(B545:B557)</f>
        <v>162.0</v>
      </c>
      <c r="E558" s="317" t="n">
        <f>SUM(E545:E557)</f>
        <v>453.4178638458252</v>
      </c>
    </row>
    <row r="559"/>
    <row r="560"/>
    <row r="561"/>
    <row r="562">
      <c r="A562" t="s" s="313">
        <v>10</v>
      </c>
      <c r="B562" t="n" s="314">
        <v>0.0</v>
      </c>
      <c r="C562" t="s" s="313">
        <v>11</v>
      </c>
      <c r="D562" t="n" s="314">
        <v>-18.391000747680664</v>
      </c>
      <c r="E562" t="s" s="313">
        <v>12</v>
      </c>
      <c r="F562" t="n" s="314">
        <v>1.121000051498413</v>
      </c>
    </row>
    <row r="563">
      <c r="A563" t="s" s="313">
        <v>13</v>
      </c>
      <c r="B563" t="n" s="314">
        <v>3.0</v>
      </c>
    </row>
    <row r="564">
      <c r="A564" t="s" s="313">
        <v>14</v>
      </c>
      <c r="B564" t="n" s="314">
        <v>5.0</v>
      </c>
      <c r="C564" t="s" s="313">
        <v>15</v>
      </c>
      <c r="D564" t="n" s="314">
        <v>190.0</v>
      </c>
      <c r="E564" t="s" s="313">
        <v>16</v>
      </c>
      <c r="F564" t="n" s="317">
        <v>144.0</v>
      </c>
    </row>
    <row r="565">
      <c r="A565" t="s" s="313">
        <v>17</v>
      </c>
      <c r="B565" t="n" s="314">
        <v>0.0</v>
      </c>
      <c r="C565" t="s" s="313">
        <v>18</v>
      </c>
      <c r="D565" t="n" s="314">
        <v>460.0</v>
      </c>
      <c r="E565" t="s" s="313">
        <v>19</v>
      </c>
      <c r="F565" t="n" s="317">
        <v>368.1423645019531</v>
      </c>
    </row>
    <row r="566"/>
    <row r="567">
      <c r="A567" t="s">
        <v>20</v>
      </c>
      <c r="B567" t="s">
        <v>21</v>
      </c>
      <c r="C567" t="s">
        <v>22</v>
      </c>
      <c r="D567" t="s">
        <v>23</v>
      </c>
      <c r="E567" t="s">
        <v>24</v>
      </c>
      <c r="F567" t="s">
        <v>25</v>
      </c>
    </row>
    <row r="568">
      <c r="A568" t="n">
        <v>-1.0</v>
      </c>
      <c r="B568" t="n">
        <v>0.0</v>
      </c>
      <c r="C568" t="n">
        <v>0.0</v>
      </c>
      <c r="D568" t="n">
        <v>22.185268498179767</v>
      </c>
      <c r="E568" t="n">
        <v>0.0</v>
      </c>
      <c r="F568" t="n">
        <v>0.0</v>
      </c>
    </row>
    <row r="569">
      <c r="A569" t="n">
        <v>50.0</v>
      </c>
      <c r="B569" t="n">
        <v>18.0</v>
      </c>
      <c r="C569" t="n">
        <v>76.98165130615234</v>
      </c>
      <c r="D569" t="n">
        <v>228.33545986516526</v>
      </c>
      <c r="E569" t="n">
        <v>76.98165130615234</v>
      </c>
      <c r="F569" t="n">
        <v>2.0</v>
      </c>
    </row>
    <row r="570">
      <c r="A570" t="n">
        <v>6.0</v>
      </c>
      <c r="B570" t="n">
        <v>6.0</v>
      </c>
      <c r="C570" t="n">
        <v>47.00104904174805</v>
      </c>
      <c r="D570" t="n">
        <v>28.528323869662927</v>
      </c>
      <c r="E570" t="n">
        <v>73.4522476196289</v>
      </c>
      <c r="F570" t="n">
        <v>4.0</v>
      </c>
    </row>
    <row r="571">
      <c r="A571" t="n">
        <v>18.0</v>
      </c>
      <c r="B571" t="n">
        <v>22.0</v>
      </c>
      <c r="C571" t="n">
        <v>23.6113224029541</v>
      </c>
      <c r="D571" t="n">
        <v>224.37712250973829</v>
      </c>
      <c r="E571" t="n">
        <v>38.133583068847656</v>
      </c>
      <c r="F571" t="n">
        <v>4.0</v>
      </c>
    </row>
    <row r="572">
      <c r="A572" t="n">
        <v>29.0</v>
      </c>
      <c r="B572" t="n">
        <v>21.0</v>
      </c>
      <c r="C572" t="n">
        <v>46.767215728759766</v>
      </c>
      <c r="D572" t="n">
        <v>35.849480279733655</v>
      </c>
      <c r="E572" t="n">
        <v>26.68018913269043</v>
      </c>
      <c r="F572" t="n">
        <v>4.0</v>
      </c>
    </row>
    <row r="573">
      <c r="A573" t="n">
        <v>90.0</v>
      </c>
      <c r="B573" t="n">
        <v>15.0</v>
      </c>
      <c r="C573" t="n">
        <v>54.39923858642578</v>
      </c>
      <c r="D573" t="n">
        <v>171.2279111169276</v>
      </c>
      <c r="E573" t="n">
        <v>22.06669044494629</v>
      </c>
      <c r="F573" t="n">
        <v>1.0</v>
      </c>
    </row>
    <row r="574">
      <c r="A574" t="n">
        <v>7.0</v>
      </c>
      <c r="B574" t="n">
        <v>22.0</v>
      </c>
      <c r="C574" t="n">
        <v>59.7769660949707</v>
      </c>
      <c r="D574" t="n">
        <v>169.46640141479972</v>
      </c>
      <c r="E574" t="n">
        <v>7.858531475067139</v>
      </c>
      <c r="F574" t="n">
        <v>4.0</v>
      </c>
    </row>
    <row r="575">
      <c r="A575" t="n">
        <v>124.0</v>
      </c>
      <c r="B575" t="n">
        <v>17.0</v>
      </c>
      <c r="C575" t="n">
        <v>54.11735916137695</v>
      </c>
      <c r="D575" t="n">
        <v>205.03101420907922</v>
      </c>
      <c r="E575" t="n">
        <v>45.97187805175781</v>
      </c>
      <c r="F575" t="n">
        <v>1.0</v>
      </c>
    </row>
    <row r="576">
      <c r="A576" t="n">
        <v>15.0</v>
      </c>
      <c r="B576" t="n">
        <v>4.0</v>
      </c>
      <c r="C576" t="n">
        <v>14.422284126281738</v>
      </c>
      <c r="D576" t="n">
        <v>25.6591185607694</v>
      </c>
      <c r="E576" t="n">
        <v>39.96548080444336</v>
      </c>
      <c r="F576" t="n">
        <v>4.0</v>
      </c>
    </row>
    <row r="577">
      <c r="A577" t="n">
        <v>35.0</v>
      </c>
      <c r="B577" t="n">
        <v>19.0</v>
      </c>
      <c r="C577" t="n">
        <v>17.27806282043457</v>
      </c>
      <c r="D577" t="n">
        <v>300.2213851614905</v>
      </c>
      <c r="E577" t="n">
        <v>19.754030227661133</v>
      </c>
      <c r="F577" t="n">
        <v>4.0</v>
      </c>
    </row>
    <row r="578">
      <c r="A578" t="n">
        <v>-1.0</v>
      </c>
      <c r="B578" t="n">
        <v>0.0</v>
      </c>
      <c r="C578" t="n">
        <v>0.0</v>
      </c>
      <c r="D578" t="n">
        <v>22.185268498179767</v>
      </c>
      <c r="E578" t="n">
        <v>17.27806282043457</v>
      </c>
      <c r="F578" t="n">
        <v>0.0</v>
      </c>
    </row>
    <row r="579">
      <c r="A579" t="s" s="313">
        <v>27</v>
      </c>
      <c r="B579" s="317" t="n">
        <f>SUM(B568:B578)</f>
        <v>144.0</v>
      </c>
      <c r="E579" s="317" t="n">
        <f>SUM(E568:E578)</f>
        <v>368.14234495162964</v>
      </c>
    </row>
  </sheetData>
  <pageMargins bottom="0.75" footer="0.3" header="0.3" left="0.7" right="0.7" top="0.75"/>
</worksheet>
</file>

<file path=xl/worksheets/sheet3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7.11328125" collapsed="true"/>
    <col min="2" max="2" bestFit="true" customWidth="true" width="84.01171875" collapsed="true"/>
    <col min="3" max="3" bestFit="true" customWidth="true" width="19.2890625" collapsed="true"/>
    <col min="4" max="4" bestFit="true" customWidth="true" width="16.90625" collapsed="true"/>
    <col min="5" max="5" bestFit="true" customWidth="true" width="22.7734375" collapsed="true"/>
    <col min="6" max="6" bestFit="true" customWidth="true" width="16.59765625" collapsed="true"/>
  </cols>
  <sheetData>
    <row r="1">
      <c r="A1" t="s" s="610">
        <v>0</v>
      </c>
      <c r="B1" t="s">
        <v>62</v>
      </c>
    </row>
    <row r="2">
      <c r="A2" t="s" s="609">
        <v>2</v>
      </c>
      <c r="B2" t="s">
        <v>3</v>
      </c>
    </row>
    <row r="3">
      <c r="A3" t="s" s="609">
        <v>4</v>
      </c>
      <c r="B3" t="s">
        <v>5</v>
      </c>
    </row>
    <row r="4">
      <c r="A4" t="s" s="609">
        <v>6</v>
      </c>
      <c r="B4" t="n">
        <v>1.0</v>
      </c>
    </row>
    <row r="5">
      <c r="A5" t="s" s="609">
        <v>7</v>
      </c>
      <c r="B5" t="n">
        <v>12157.337890625</v>
      </c>
    </row>
    <row r="6">
      <c r="A6" t="s" s="609">
        <v>8</v>
      </c>
      <c r="B6" t="n">
        <v>3828.0</v>
      </c>
    </row>
    <row r="7">
      <c r="A7" t="s" s="609">
        <v>9</v>
      </c>
      <c r="B7" t="n">
        <v>0.0</v>
      </c>
    </row>
    <row r="8"/>
    <row r="9"/>
    <row r="10"/>
    <row r="11"/>
    <row r="12">
      <c r="A12" t="s" s="607">
        <v>10</v>
      </c>
      <c r="B12" t="n" s="608">
        <v>0.0</v>
      </c>
      <c r="C12" t="s" s="607">
        <v>11</v>
      </c>
      <c r="D12" t="n" s="608">
        <v>-12.284000396728516</v>
      </c>
      <c r="E12" t="s" s="607">
        <v>12</v>
      </c>
      <c r="F12" t="n" s="608">
        <v>9.157999992370605</v>
      </c>
    </row>
    <row r="13">
      <c r="A13" t="s" s="607">
        <v>13</v>
      </c>
      <c r="B13" t="n" s="608">
        <v>0.0</v>
      </c>
    </row>
    <row r="14">
      <c r="A14" t="s" s="607">
        <v>14</v>
      </c>
      <c r="B14" t="n" s="608">
        <v>0.0</v>
      </c>
      <c r="C14" t="s" s="607">
        <v>15</v>
      </c>
      <c r="D14" t="n" s="608">
        <v>185.0</v>
      </c>
      <c r="E14" t="s" s="607">
        <v>16</v>
      </c>
      <c r="F14" t="n" s="611">
        <v>126.0</v>
      </c>
    </row>
    <row r="15">
      <c r="A15" t="s" s="607">
        <v>17</v>
      </c>
      <c r="B15" t="n" s="608">
        <v>0.0</v>
      </c>
      <c r="C15" t="s" s="607">
        <v>18</v>
      </c>
      <c r="D15" t="n" s="608">
        <v>440.0</v>
      </c>
      <c r="E15" t="s" s="607">
        <v>19</v>
      </c>
      <c r="F15" t="n" s="611">
        <v>439.6923828125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272.7207101814835</v>
      </c>
      <c r="E18" t="n">
        <v>0.0</v>
      </c>
      <c r="F18" t="n">
        <v>0.0</v>
      </c>
    </row>
    <row r="19">
      <c r="A19" t="n">
        <v>190.0</v>
      </c>
      <c r="B19" t="n">
        <v>19.0</v>
      </c>
      <c r="C19" t="n">
        <v>19.009580612182617</v>
      </c>
      <c r="D19" t="n">
        <v>30.93939664805788</v>
      </c>
      <c r="E19" t="n">
        <v>19.009580612182617</v>
      </c>
      <c r="F19" t="n">
        <v>1.0</v>
      </c>
    </row>
    <row r="20">
      <c r="A20" t="n">
        <v>11.0</v>
      </c>
      <c r="B20" t="n">
        <v>6.0</v>
      </c>
      <c r="C20" t="n">
        <v>92.20672607421875</v>
      </c>
      <c r="D20" t="n">
        <v>226.46250029209523</v>
      </c>
      <c r="E20" t="n">
        <v>73.275390625</v>
      </c>
      <c r="F20" t="n">
        <v>4.0</v>
      </c>
    </row>
    <row r="21">
      <c r="A21" t="n">
        <v>16.0</v>
      </c>
      <c r="B21" t="n">
        <v>22.0</v>
      </c>
      <c r="C21" t="n">
        <v>28.091136932373047</v>
      </c>
      <c r="D21" t="n">
        <v>160.89171288335936</v>
      </c>
      <c r="E21" t="n">
        <v>71.93115234375</v>
      </c>
      <c r="F21" t="n">
        <v>4.0</v>
      </c>
    </row>
    <row r="22">
      <c r="A22" t="n">
        <v>47.0</v>
      </c>
      <c r="B22" t="n">
        <v>22.0</v>
      </c>
      <c r="C22" t="n">
        <v>38.78631591796875</v>
      </c>
      <c r="D22" t="n">
        <v>212.19873715869494</v>
      </c>
      <c r="E22" t="n">
        <v>14.39321517944336</v>
      </c>
      <c r="F22" t="n">
        <v>4.0</v>
      </c>
    </row>
    <row r="23">
      <c r="A23" t="n">
        <v>1.0</v>
      </c>
      <c r="B23" t="n">
        <v>11.0</v>
      </c>
      <c r="C23" t="n">
        <v>72.42223358154297</v>
      </c>
      <c r="D23" t="n">
        <v>30.220242534441013</v>
      </c>
      <c r="E23" t="n">
        <v>73.71275329589844</v>
      </c>
      <c r="F23" t="n">
        <v>4.0</v>
      </c>
    </row>
    <row r="24">
      <c r="A24" t="n">
        <v>86.0</v>
      </c>
      <c r="B24" t="n">
        <v>13.0</v>
      </c>
      <c r="C24" t="n">
        <v>77.44902038574219</v>
      </c>
      <c r="D24" t="n">
        <v>19.665082212504387</v>
      </c>
      <c r="E24" t="n">
        <v>6.0819244384765625</v>
      </c>
      <c r="F24" t="n">
        <v>2.0</v>
      </c>
    </row>
    <row r="25">
      <c r="A25" t="n">
        <v>45.0</v>
      </c>
      <c r="B25" t="n">
        <v>3.0</v>
      </c>
      <c r="C25" t="n">
        <v>83.34284973144531</v>
      </c>
      <c r="D25" t="n">
        <v>17.500079869886747</v>
      </c>
      <c r="E25" t="n">
        <v>32.06724166870117</v>
      </c>
      <c r="F25" t="n">
        <v>4.0</v>
      </c>
    </row>
    <row r="26">
      <c r="A26" t="n">
        <v>78.0</v>
      </c>
      <c r="B26" t="n">
        <v>7.0</v>
      </c>
      <c r="C26" t="n">
        <v>69.2786636352539</v>
      </c>
      <c r="D26" t="n">
        <v>221.01793554065034</v>
      </c>
      <c r="E26" t="n">
        <v>27.470264434814453</v>
      </c>
      <c r="F26" t="n">
        <v>2.0</v>
      </c>
    </row>
    <row r="27">
      <c r="A27" t="n">
        <v>28.0</v>
      </c>
      <c r="B27" t="n">
        <v>4.0</v>
      </c>
      <c r="C27" t="n">
        <v>40.891841888427734</v>
      </c>
      <c r="D27" t="n">
        <v>163.41865420372991</v>
      </c>
      <c r="E27" t="n">
        <v>30.180763244628906</v>
      </c>
      <c r="F27" t="n">
        <v>4.0</v>
      </c>
    </row>
    <row r="28">
      <c r="A28" t="n">
        <v>32.0</v>
      </c>
      <c r="B28" t="n">
        <v>19.0</v>
      </c>
      <c r="C28" t="n">
        <v>44.89897537231445</v>
      </c>
      <c r="D28" t="n">
        <v>218.80813755987117</v>
      </c>
      <c r="E28" t="n">
        <v>46.671104431152344</v>
      </c>
      <c r="F28" t="n">
        <v>4.0</v>
      </c>
    </row>
    <row r="29">
      <c r="A29" t="n">
        <v>-1.0</v>
      </c>
      <c r="B29" t="n">
        <v>0.0</v>
      </c>
      <c r="C29" t="n">
        <v>0.0</v>
      </c>
      <c r="D29" t="n">
        <v>272.7207101814835</v>
      </c>
      <c r="E29" t="n">
        <v>44.89897537231445</v>
      </c>
      <c r="F29" t="n">
        <v>0.0</v>
      </c>
    </row>
    <row r="30">
      <c r="A30" t="s" s="607">
        <v>27</v>
      </c>
      <c r="B30" s="611" t="n">
        <f>SUM(B18:B29)</f>
        <v>126.0</v>
      </c>
      <c r="E30" s="611" t="n">
        <f>SUM(E18:E29)</f>
        <v>439.6923656463623</v>
      </c>
    </row>
    <row r="31"/>
    <row r="32"/>
    <row r="33"/>
    <row r="34">
      <c r="A34" t="s" s="607">
        <v>10</v>
      </c>
      <c r="B34" t="n" s="608">
        <v>0.0</v>
      </c>
      <c r="C34" t="s" s="607">
        <v>11</v>
      </c>
      <c r="D34" t="n" s="608">
        <v>-12.284000396728516</v>
      </c>
      <c r="E34" t="s" s="607">
        <v>12</v>
      </c>
      <c r="F34" t="n" s="608">
        <v>9.157999992370605</v>
      </c>
    </row>
    <row r="35">
      <c r="A35" t="s" s="607">
        <v>13</v>
      </c>
      <c r="B35" t="n" s="608">
        <v>1.0</v>
      </c>
    </row>
    <row r="36">
      <c r="A36" t="s" s="607">
        <v>14</v>
      </c>
      <c r="B36" t="n" s="608">
        <v>0.0</v>
      </c>
      <c r="C36" t="s" s="607">
        <v>15</v>
      </c>
      <c r="D36" t="n" s="608">
        <v>185.0</v>
      </c>
      <c r="E36" t="s" s="607">
        <v>16</v>
      </c>
      <c r="F36" t="n" s="611">
        <v>124.0</v>
      </c>
    </row>
    <row r="37">
      <c r="A37" t="s" s="607">
        <v>17</v>
      </c>
      <c r="B37" t="n" s="608">
        <v>0.0</v>
      </c>
      <c r="C37" t="s" s="607">
        <v>18</v>
      </c>
      <c r="D37" t="n" s="608">
        <v>440.0</v>
      </c>
      <c r="E37" t="s" s="607">
        <v>19</v>
      </c>
      <c r="F37" t="n" s="611">
        <v>439.9667663574219</v>
      </c>
    </row>
    <row r="38"/>
    <row r="39">
      <c r="A39" t="s">
        <v>20</v>
      </c>
      <c r="B39" t="s">
        <v>21</v>
      </c>
      <c r="C39" t="s">
        <v>22</v>
      </c>
      <c r="D39" t="s">
        <v>23</v>
      </c>
      <c r="E39" t="s">
        <v>24</v>
      </c>
      <c r="F39" t="s">
        <v>25</v>
      </c>
    </row>
    <row r="40">
      <c r="A40" t="n">
        <v>-1.0</v>
      </c>
      <c r="B40" t="n">
        <v>0.0</v>
      </c>
      <c r="C40" t="n">
        <v>0.0</v>
      </c>
      <c r="D40" t="n">
        <v>272.7207101814835</v>
      </c>
      <c r="E40" t="n">
        <v>0.0</v>
      </c>
      <c r="F40" t="n">
        <v>0.0</v>
      </c>
    </row>
    <row r="41">
      <c r="A41" t="n">
        <v>73.0</v>
      </c>
      <c r="B41" t="n">
        <v>5.0</v>
      </c>
      <c r="C41" t="n">
        <v>59.07876968383789</v>
      </c>
      <c r="D41" t="n">
        <v>210.058137671601</v>
      </c>
      <c r="E41" t="n">
        <v>59.07876968383789</v>
      </c>
      <c r="F41" t="n">
        <v>2.0</v>
      </c>
    </row>
    <row r="42">
      <c r="A42" t="n">
        <v>11.0</v>
      </c>
      <c r="B42" t="n">
        <v>6.0</v>
      </c>
      <c r="C42" t="n">
        <v>92.20672607421875</v>
      </c>
      <c r="D42" t="n">
        <v>226.46250029209523</v>
      </c>
      <c r="E42" t="n">
        <v>40.944175720214844</v>
      </c>
      <c r="F42" t="n">
        <v>4.0</v>
      </c>
    </row>
    <row r="43">
      <c r="A43" t="n">
        <v>16.0</v>
      </c>
      <c r="B43" t="n">
        <v>22.0</v>
      </c>
      <c r="C43" t="n">
        <v>28.091136932373047</v>
      </c>
      <c r="D43" t="n">
        <v>160.89171288335936</v>
      </c>
      <c r="E43" t="n">
        <v>71.93115234375</v>
      </c>
      <c r="F43" t="n">
        <v>4.0</v>
      </c>
    </row>
    <row r="44">
      <c r="A44" t="n">
        <v>47.0</v>
      </c>
      <c r="B44" t="n">
        <v>22.0</v>
      </c>
      <c r="C44" t="n">
        <v>38.78631591796875</v>
      </c>
      <c r="D44" t="n">
        <v>212.19873715869494</v>
      </c>
      <c r="E44" t="n">
        <v>14.39321517944336</v>
      </c>
      <c r="F44" t="n">
        <v>4.0</v>
      </c>
    </row>
    <row r="45">
      <c r="A45" t="n">
        <v>1.0</v>
      </c>
      <c r="B45" t="n">
        <v>11.0</v>
      </c>
      <c r="C45" t="n">
        <v>72.42223358154297</v>
      </c>
      <c r="D45" t="n">
        <v>30.220242534441013</v>
      </c>
      <c r="E45" t="n">
        <v>73.71275329589844</v>
      </c>
      <c r="F45" t="n">
        <v>4.0</v>
      </c>
    </row>
    <row r="46">
      <c r="A46" t="n">
        <v>45.0</v>
      </c>
      <c r="B46" t="n">
        <v>3.0</v>
      </c>
      <c r="C46" t="n">
        <v>83.34284973144531</v>
      </c>
      <c r="D46" t="n">
        <v>17.500079869886747</v>
      </c>
      <c r="E46" t="n">
        <v>35.6683349609375</v>
      </c>
      <c r="F46" t="n">
        <v>4.0</v>
      </c>
    </row>
    <row r="47">
      <c r="A47" t="n">
        <v>175.0</v>
      </c>
      <c r="B47" t="n">
        <v>19.0</v>
      </c>
      <c r="C47" t="n">
        <v>51.8011474609375</v>
      </c>
      <c r="D47" t="n">
        <v>163.27093933814592</v>
      </c>
      <c r="E47" t="n">
        <v>38.00759506225586</v>
      </c>
      <c r="F47" t="n">
        <v>1.0</v>
      </c>
    </row>
    <row r="48">
      <c r="A48" t="n">
        <v>94.0</v>
      </c>
      <c r="B48" t="n">
        <v>8.0</v>
      </c>
      <c r="C48" t="n">
        <v>47.480438232421875</v>
      </c>
      <c r="D48" t="n">
        <v>294.0215563144745</v>
      </c>
      <c r="E48" t="n">
        <v>5.600868225097656</v>
      </c>
      <c r="F48" t="n">
        <v>2.0</v>
      </c>
    </row>
    <row r="49">
      <c r="A49" t="n">
        <v>28.0</v>
      </c>
      <c r="B49" t="n">
        <v>4.0</v>
      </c>
      <c r="C49" t="n">
        <v>40.891841888427734</v>
      </c>
      <c r="D49" t="n">
        <v>163.41865420372991</v>
      </c>
      <c r="E49" t="n">
        <v>8.14283561706543</v>
      </c>
      <c r="F49" t="n">
        <v>4.0</v>
      </c>
    </row>
    <row r="50">
      <c r="A50" t="n">
        <v>32.0</v>
      </c>
      <c r="B50" t="n">
        <v>19.0</v>
      </c>
      <c r="C50" t="n">
        <v>44.89897537231445</v>
      </c>
      <c r="D50" t="n">
        <v>218.80813755987117</v>
      </c>
      <c r="E50" t="n">
        <v>46.671104431152344</v>
      </c>
      <c r="F50" t="n">
        <v>4.0</v>
      </c>
    </row>
    <row r="51">
      <c r="A51" t="n">
        <v>82.0</v>
      </c>
      <c r="B51" t="n">
        <v>5.0</v>
      </c>
      <c r="C51" t="n">
        <v>27.58754539489746</v>
      </c>
      <c r="D51" t="n">
        <v>226.08671996576584</v>
      </c>
      <c r="E51" t="n">
        <v>18.22843360900879</v>
      </c>
      <c r="F51" t="n">
        <v>2.0</v>
      </c>
    </row>
    <row r="52">
      <c r="A52" t="n">
        <v>-1.0</v>
      </c>
      <c r="B52" t="n">
        <v>0.0</v>
      </c>
      <c r="C52" t="n">
        <v>0.0</v>
      </c>
      <c r="D52" t="n">
        <v>272.7207101814835</v>
      </c>
      <c r="E52" t="n">
        <v>27.58754539489746</v>
      </c>
      <c r="F52" t="n">
        <v>0.0</v>
      </c>
    </row>
    <row r="53">
      <c r="A53" t="s" s="607">
        <v>27</v>
      </c>
      <c r="B53" s="611" t="n">
        <f>SUM(B40:B52)</f>
        <v>124.0</v>
      </c>
      <c r="E53" s="611" t="n">
        <f>SUM(E40:E52)</f>
        <v>439.96678352355957</v>
      </c>
    </row>
    <row r="54"/>
    <row r="55"/>
    <row r="56"/>
    <row r="57">
      <c r="A57" t="s" s="607">
        <v>10</v>
      </c>
      <c r="B57" t="n" s="608">
        <v>0.0</v>
      </c>
      <c r="C57" t="s" s="607">
        <v>11</v>
      </c>
      <c r="D57" t="n" s="608">
        <v>-12.284000396728516</v>
      </c>
      <c r="E57" t="s" s="607">
        <v>12</v>
      </c>
      <c r="F57" t="n" s="608">
        <v>9.157999992370605</v>
      </c>
    </row>
    <row r="58">
      <c r="A58" t="s" s="607">
        <v>13</v>
      </c>
      <c r="B58" t="n" s="608">
        <v>2.0</v>
      </c>
    </row>
    <row r="59">
      <c r="A59" t="s" s="607">
        <v>14</v>
      </c>
      <c r="B59" t="n" s="608">
        <v>0.0</v>
      </c>
      <c r="C59" t="s" s="607">
        <v>15</v>
      </c>
      <c r="D59" t="n" s="608">
        <v>185.0</v>
      </c>
      <c r="E59" t="s" s="607">
        <v>16</v>
      </c>
      <c r="F59" t="n" s="611">
        <v>126.0</v>
      </c>
    </row>
    <row r="60">
      <c r="A60" t="s" s="607">
        <v>17</v>
      </c>
      <c r="B60" t="n" s="608">
        <v>0.0</v>
      </c>
      <c r="C60" t="s" s="607">
        <v>18</v>
      </c>
      <c r="D60" t="n" s="608">
        <v>440.0</v>
      </c>
      <c r="E60" t="s" s="607">
        <v>19</v>
      </c>
      <c r="F60" t="n" s="611">
        <v>439.6948547363281</v>
      </c>
    </row>
    <row r="61"/>
    <row r="62">
      <c r="A62" t="s">
        <v>20</v>
      </c>
      <c r="B62" t="s">
        <v>21</v>
      </c>
      <c r="C62" t="s">
        <v>22</v>
      </c>
      <c r="D62" t="s">
        <v>23</v>
      </c>
      <c r="E62" t="s">
        <v>24</v>
      </c>
      <c r="F62" t="s">
        <v>25</v>
      </c>
    </row>
    <row r="63">
      <c r="A63" t="n">
        <v>-1.0</v>
      </c>
      <c r="B63" t="n">
        <v>0.0</v>
      </c>
      <c r="C63" t="n">
        <v>0.0</v>
      </c>
      <c r="D63" t="n">
        <v>272.7207101814835</v>
      </c>
      <c r="E63" t="n">
        <v>0.0</v>
      </c>
      <c r="F63" t="n">
        <v>0.0</v>
      </c>
    </row>
    <row r="64">
      <c r="A64" t="n">
        <v>11.0</v>
      </c>
      <c r="B64" t="n">
        <v>6.0</v>
      </c>
      <c r="C64" t="n">
        <v>92.20672607421875</v>
      </c>
      <c r="D64" t="n">
        <v>226.46250029209523</v>
      </c>
      <c r="E64" t="n">
        <v>92.20672607421875</v>
      </c>
      <c r="F64" t="n">
        <v>4.0</v>
      </c>
    </row>
    <row r="65">
      <c r="A65" t="n">
        <v>16.0</v>
      </c>
      <c r="B65" t="n">
        <v>22.0</v>
      </c>
      <c r="C65" t="n">
        <v>28.091136932373047</v>
      </c>
      <c r="D65" t="n">
        <v>160.89171288335936</v>
      </c>
      <c r="E65" t="n">
        <v>71.93115234375</v>
      </c>
      <c r="F65" t="n">
        <v>4.0</v>
      </c>
    </row>
    <row r="66">
      <c r="A66" t="n">
        <v>47.0</v>
      </c>
      <c r="B66" t="n">
        <v>22.0</v>
      </c>
      <c r="C66" t="n">
        <v>38.78631591796875</v>
      </c>
      <c r="D66" t="n">
        <v>212.19873715869494</v>
      </c>
      <c r="E66" t="n">
        <v>14.39321517944336</v>
      </c>
      <c r="F66" t="n">
        <v>4.0</v>
      </c>
    </row>
    <row r="67">
      <c r="A67" t="n">
        <v>1.0</v>
      </c>
      <c r="B67" t="n">
        <v>11.0</v>
      </c>
      <c r="C67" t="n">
        <v>72.42223358154297</v>
      </c>
      <c r="D67" t="n">
        <v>30.220242534441013</v>
      </c>
      <c r="E67" t="n">
        <v>73.71275329589844</v>
      </c>
      <c r="F67" t="n">
        <v>4.0</v>
      </c>
    </row>
    <row r="68">
      <c r="A68" t="n">
        <v>86.0</v>
      </c>
      <c r="B68" t="n">
        <v>13.0</v>
      </c>
      <c r="C68" t="n">
        <v>77.44902038574219</v>
      </c>
      <c r="D68" t="n">
        <v>19.665082212504387</v>
      </c>
      <c r="E68" t="n">
        <v>6.0819244384765625</v>
      </c>
      <c r="F68" t="n">
        <v>2.0</v>
      </c>
    </row>
    <row r="69">
      <c r="A69" t="n">
        <v>45.0</v>
      </c>
      <c r="B69" t="n">
        <v>3.0</v>
      </c>
      <c r="C69" t="n">
        <v>83.34284973144531</v>
      </c>
      <c r="D69" t="n">
        <v>17.500079869886747</v>
      </c>
      <c r="E69" t="n">
        <v>32.06724166870117</v>
      </c>
      <c r="F69" t="n">
        <v>4.0</v>
      </c>
    </row>
    <row r="70">
      <c r="A70" t="n">
        <v>78.0</v>
      </c>
      <c r="B70" t="n">
        <v>7.0</v>
      </c>
      <c r="C70" t="n">
        <v>69.2786636352539</v>
      </c>
      <c r="D70" t="n">
        <v>221.01793554065034</v>
      </c>
      <c r="E70" t="n">
        <v>27.470264434814453</v>
      </c>
      <c r="F70" t="n">
        <v>2.0</v>
      </c>
    </row>
    <row r="71">
      <c r="A71" t="n">
        <v>28.0</v>
      </c>
      <c r="B71" t="n">
        <v>4.0</v>
      </c>
      <c r="C71" t="n">
        <v>40.891841888427734</v>
      </c>
      <c r="D71" t="n">
        <v>163.41865420372991</v>
      </c>
      <c r="E71" t="n">
        <v>30.180763244628906</v>
      </c>
      <c r="F71" t="n">
        <v>4.0</v>
      </c>
    </row>
    <row r="72">
      <c r="A72" t="n">
        <v>189.0</v>
      </c>
      <c r="B72" t="n">
        <v>19.0</v>
      </c>
      <c r="C72" t="n">
        <v>34.84107208251953</v>
      </c>
      <c r="D72" t="n">
        <v>209.68362091820944</v>
      </c>
      <c r="E72" t="n">
        <v>15.368390083312988</v>
      </c>
      <c r="F72" t="n">
        <v>1.0</v>
      </c>
    </row>
    <row r="73">
      <c r="A73" t="n">
        <v>32.0</v>
      </c>
      <c r="B73" t="n">
        <v>19.0</v>
      </c>
      <c r="C73" t="n">
        <v>44.89897537231445</v>
      </c>
      <c r="D73" t="n">
        <v>218.80813755987117</v>
      </c>
      <c r="E73" t="n">
        <v>31.383447647094727</v>
      </c>
      <c r="F73" t="n">
        <v>4.0</v>
      </c>
    </row>
    <row r="74">
      <c r="A74" t="n">
        <v>-1.0</v>
      </c>
      <c r="B74" t="n">
        <v>0.0</v>
      </c>
      <c r="C74" t="n">
        <v>0.0</v>
      </c>
      <c r="D74" t="n">
        <v>272.7207101814835</v>
      </c>
      <c r="E74" t="n">
        <v>44.89897537231445</v>
      </c>
      <c r="F74" t="n">
        <v>0.0</v>
      </c>
    </row>
    <row r="75">
      <c r="A75" t="s" s="607">
        <v>27</v>
      </c>
      <c r="B75" s="611" t="n">
        <f>SUM(B63:B74)</f>
        <v>126.0</v>
      </c>
      <c r="E75" s="611" t="n">
        <f>SUM(E63:E74)</f>
        <v>439.6948537826538</v>
      </c>
    </row>
    <row r="76"/>
    <row r="77"/>
    <row r="78"/>
    <row r="79">
      <c r="A79" t="s" s="607">
        <v>10</v>
      </c>
      <c r="B79" t="n" s="608">
        <v>0.0</v>
      </c>
      <c r="C79" t="s" s="607">
        <v>11</v>
      </c>
      <c r="D79" t="n" s="608">
        <v>-12.284000396728516</v>
      </c>
      <c r="E79" t="s" s="607">
        <v>12</v>
      </c>
      <c r="F79" t="n" s="608">
        <v>9.157999992370605</v>
      </c>
    </row>
    <row r="80">
      <c r="A80" t="s" s="607">
        <v>13</v>
      </c>
      <c r="B80" t="n" s="608">
        <v>3.0</v>
      </c>
    </row>
    <row r="81">
      <c r="A81" t="s" s="607">
        <v>14</v>
      </c>
      <c r="B81" t="n" s="608">
        <v>0.0</v>
      </c>
      <c r="C81" t="s" s="607">
        <v>15</v>
      </c>
      <c r="D81" t="n" s="608">
        <v>185.0</v>
      </c>
      <c r="E81" t="s" s="607">
        <v>16</v>
      </c>
      <c r="F81" t="n" s="611">
        <v>117.0</v>
      </c>
    </row>
    <row r="82">
      <c r="A82" t="s" s="607">
        <v>17</v>
      </c>
      <c r="B82" t="n" s="608">
        <v>0.0</v>
      </c>
      <c r="C82" t="s" s="607">
        <v>18</v>
      </c>
      <c r="D82" t="n" s="608">
        <v>440.0</v>
      </c>
      <c r="E82" t="s" s="607">
        <v>19</v>
      </c>
      <c r="F82" t="n" s="611">
        <v>439.94091796875</v>
      </c>
    </row>
    <row r="83"/>
    <row r="84">
      <c r="A84" t="s">
        <v>20</v>
      </c>
      <c r="B84" t="s">
        <v>21</v>
      </c>
      <c r="C84" t="s">
        <v>22</v>
      </c>
      <c r="D84" t="s">
        <v>23</v>
      </c>
      <c r="E84" t="s">
        <v>24</v>
      </c>
      <c r="F84" t="s">
        <v>25</v>
      </c>
    </row>
    <row r="85">
      <c r="A85" t="n">
        <v>-1.0</v>
      </c>
      <c r="B85" t="n">
        <v>0.0</v>
      </c>
      <c r="C85" t="n">
        <v>0.0</v>
      </c>
      <c r="D85" t="n">
        <v>272.7207101814835</v>
      </c>
      <c r="E85" t="n">
        <v>0.0</v>
      </c>
      <c r="F85" t="n">
        <v>0.0</v>
      </c>
    </row>
    <row r="86">
      <c r="A86" t="n">
        <v>149.0</v>
      </c>
      <c r="B86" t="n">
        <v>12.0</v>
      </c>
      <c r="C86" t="n">
        <v>57.5484504699707</v>
      </c>
      <c r="D86" t="n">
        <v>162.07135258641605</v>
      </c>
      <c r="E86" t="n">
        <v>57.5484504699707</v>
      </c>
      <c r="F86" t="n">
        <v>1.0</v>
      </c>
    </row>
    <row r="87">
      <c r="A87" t="n">
        <v>73.0</v>
      </c>
      <c r="B87" t="n">
        <v>5.0</v>
      </c>
      <c r="C87" t="n">
        <v>59.07876968383789</v>
      </c>
      <c r="D87" t="n">
        <v>210.058137671601</v>
      </c>
      <c r="E87" t="n">
        <v>1.5387823581695557</v>
      </c>
      <c r="F87" t="n">
        <v>2.0</v>
      </c>
    </row>
    <row r="88">
      <c r="A88" t="n">
        <v>11.0</v>
      </c>
      <c r="B88" t="n">
        <v>6.0</v>
      </c>
      <c r="C88" t="n">
        <v>92.20672607421875</v>
      </c>
      <c r="D88" t="n">
        <v>226.46250029209523</v>
      </c>
      <c r="E88" t="n">
        <v>40.944175720214844</v>
      </c>
      <c r="F88" t="n">
        <v>4.0</v>
      </c>
    </row>
    <row r="89">
      <c r="A89" t="n">
        <v>16.0</v>
      </c>
      <c r="B89" t="n">
        <v>22.0</v>
      </c>
      <c r="C89" t="n">
        <v>28.091136932373047</v>
      </c>
      <c r="D89" t="n">
        <v>160.89171288335936</v>
      </c>
      <c r="E89" t="n">
        <v>71.93115234375</v>
      </c>
      <c r="F89" t="n">
        <v>4.0</v>
      </c>
    </row>
    <row r="90">
      <c r="A90" t="n">
        <v>47.0</v>
      </c>
      <c r="B90" t="n">
        <v>22.0</v>
      </c>
      <c r="C90" t="n">
        <v>38.78631591796875</v>
      </c>
      <c r="D90" t="n">
        <v>212.19873715869494</v>
      </c>
      <c r="E90" t="n">
        <v>14.39321517944336</v>
      </c>
      <c r="F90" t="n">
        <v>4.0</v>
      </c>
    </row>
    <row r="91">
      <c r="A91" t="n">
        <v>1.0</v>
      </c>
      <c r="B91" t="n">
        <v>11.0</v>
      </c>
      <c r="C91" t="n">
        <v>72.42223358154297</v>
      </c>
      <c r="D91" t="n">
        <v>30.220242534441013</v>
      </c>
      <c r="E91" t="n">
        <v>73.71275329589844</v>
      </c>
      <c r="F91" t="n">
        <v>4.0</v>
      </c>
    </row>
    <row r="92">
      <c r="A92" t="n">
        <v>45.0</v>
      </c>
      <c r="B92" t="n">
        <v>3.0</v>
      </c>
      <c r="C92" t="n">
        <v>83.34284973144531</v>
      </c>
      <c r="D92" t="n">
        <v>17.500079869886747</v>
      </c>
      <c r="E92" t="n">
        <v>35.6683349609375</v>
      </c>
      <c r="F92" t="n">
        <v>4.0</v>
      </c>
    </row>
    <row r="93">
      <c r="A93" t="n">
        <v>94.0</v>
      </c>
      <c r="B93" t="n">
        <v>8.0</v>
      </c>
      <c r="C93" t="n">
        <v>47.480438232421875</v>
      </c>
      <c r="D93" t="n">
        <v>294.0215563144745</v>
      </c>
      <c r="E93" t="n">
        <v>43.57412338256836</v>
      </c>
      <c r="F93" t="n">
        <v>2.0</v>
      </c>
    </row>
    <row r="94">
      <c r="A94" t="n">
        <v>28.0</v>
      </c>
      <c r="B94" t="n">
        <v>4.0</v>
      </c>
      <c r="C94" t="n">
        <v>40.891841888427734</v>
      </c>
      <c r="D94" t="n">
        <v>163.41865420372991</v>
      </c>
      <c r="E94" t="n">
        <v>8.14283561706543</v>
      </c>
      <c r="F94" t="n">
        <v>4.0</v>
      </c>
    </row>
    <row r="95">
      <c r="A95" t="n">
        <v>32.0</v>
      </c>
      <c r="B95" t="n">
        <v>19.0</v>
      </c>
      <c r="C95" t="n">
        <v>44.89897537231445</v>
      </c>
      <c r="D95" t="n">
        <v>218.80813755987117</v>
      </c>
      <c r="E95" t="n">
        <v>46.671104431152344</v>
      </c>
      <c r="F95" t="n">
        <v>4.0</v>
      </c>
    </row>
    <row r="96">
      <c r="A96" t="n">
        <v>82.0</v>
      </c>
      <c r="B96" t="n">
        <v>5.0</v>
      </c>
      <c r="C96" t="n">
        <v>27.58754539489746</v>
      </c>
      <c r="D96" t="n">
        <v>226.08671996576584</v>
      </c>
      <c r="E96" t="n">
        <v>18.22843360900879</v>
      </c>
      <c r="F96" t="n">
        <v>2.0</v>
      </c>
    </row>
    <row r="97">
      <c r="A97" t="n">
        <v>-1.0</v>
      </c>
      <c r="B97" t="n">
        <v>0.0</v>
      </c>
      <c r="C97" t="n">
        <v>0.0</v>
      </c>
      <c r="D97" t="n">
        <v>272.7207101814835</v>
      </c>
      <c r="E97" t="n">
        <v>27.58754539489746</v>
      </c>
      <c r="F97" t="n">
        <v>0.0</v>
      </c>
    </row>
    <row r="98">
      <c r="A98" t="s" s="607">
        <v>27</v>
      </c>
      <c r="B98" s="611" t="n">
        <f>SUM(B85:B97)</f>
        <v>117.0</v>
      </c>
      <c r="E98" s="611" t="n">
        <f>SUM(E85:E97)</f>
        <v>439.9409067630768</v>
      </c>
    </row>
    <row r="99"/>
    <row r="100"/>
    <row r="101"/>
    <row r="102">
      <c r="A102" t="s" s="607">
        <v>10</v>
      </c>
      <c r="B102" t="n" s="608">
        <v>0.0</v>
      </c>
      <c r="C102" t="s" s="607">
        <v>11</v>
      </c>
      <c r="D102" t="n" s="608">
        <v>-12.284000396728516</v>
      </c>
      <c r="E102" t="s" s="607">
        <v>12</v>
      </c>
      <c r="F102" t="n" s="608">
        <v>9.157999992370605</v>
      </c>
    </row>
    <row r="103">
      <c r="A103" t="s" s="607">
        <v>13</v>
      </c>
      <c r="B103" t="n" s="608">
        <v>0.0</v>
      </c>
    </row>
    <row r="104">
      <c r="A104" t="s" s="607">
        <v>14</v>
      </c>
      <c r="B104" t="n" s="608">
        <v>1.0</v>
      </c>
      <c r="C104" t="s" s="607">
        <v>15</v>
      </c>
      <c r="D104" t="n" s="608">
        <v>185.0</v>
      </c>
      <c r="E104" t="s" s="607">
        <v>16</v>
      </c>
      <c r="F104" t="n" s="611">
        <v>114.0</v>
      </c>
    </row>
    <row r="105">
      <c r="A105" t="s" s="607">
        <v>17</v>
      </c>
      <c r="B105" t="n" s="608">
        <v>0.0</v>
      </c>
      <c r="C105" t="s" s="607">
        <v>18</v>
      </c>
      <c r="D105" t="n" s="608">
        <v>440.0</v>
      </c>
      <c r="E105" t="s" s="607">
        <v>19</v>
      </c>
      <c r="F105" t="n" s="611">
        <v>361.7169189453125</v>
      </c>
    </row>
    <row r="106"/>
    <row r="107">
      <c r="A107" t="s">
        <v>20</v>
      </c>
      <c r="B107" t="s">
        <v>21</v>
      </c>
      <c r="C107" t="s">
        <v>22</v>
      </c>
      <c r="D107" t="s">
        <v>23</v>
      </c>
      <c r="E107" t="s">
        <v>24</v>
      </c>
      <c r="F107" t="s">
        <v>25</v>
      </c>
    </row>
    <row r="108">
      <c r="A108" t="n">
        <v>-1.0</v>
      </c>
      <c r="B108" t="n">
        <v>0.0</v>
      </c>
      <c r="C108" t="n">
        <v>0.0</v>
      </c>
      <c r="D108" t="n">
        <v>272.7207101814835</v>
      </c>
      <c r="E108" t="n">
        <v>0.0</v>
      </c>
      <c r="F108" t="n">
        <v>0.0</v>
      </c>
    </row>
    <row r="109">
      <c r="A109" t="n">
        <v>12.0</v>
      </c>
      <c r="B109" t="n">
        <v>20.0</v>
      </c>
      <c r="C109" t="n">
        <v>21.1612491607666</v>
      </c>
      <c r="D109" t="n">
        <v>182.5137048222989</v>
      </c>
      <c r="E109" t="n">
        <v>21.1612491607666</v>
      </c>
      <c r="F109" t="n">
        <v>4.0</v>
      </c>
    </row>
    <row r="110">
      <c r="A110" t="n">
        <v>2.0</v>
      </c>
      <c r="B110" t="n">
        <v>11.0</v>
      </c>
      <c r="C110" t="n">
        <v>73.83561706542969</v>
      </c>
      <c r="D110" t="n">
        <v>328.17886342242514</v>
      </c>
      <c r="E110" t="n">
        <v>55.67516326904297</v>
      </c>
      <c r="F110" t="n">
        <v>4.0</v>
      </c>
    </row>
    <row r="111">
      <c r="A111" t="n">
        <v>39.0</v>
      </c>
      <c r="B111" t="n">
        <v>19.0</v>
      </c>
      <c r="C111" t="n">
        <v>36.972774505615234</v>
      </c>
      <c r="D111" t="n">
        <v>330.6533152914495</v>
      </c>
      <c r="E111" t="n">
        <v>94.33722686767578</v>
      </c>
      <c r="F111" t="n">
        <v>4.0</v>
      </c>
    </row>
    <row r="112">
      <c r="A112" t="n">
        <v>24.0</v>
      </c>
      <c r="B112" t="n">
        <v>9.0</v>
      </c>
      <c r="C112" t="n">
        <v>35.98770523071289</v>
      </c>
      <c r="D112" t="n">
        <v>226.14091455675646</v>
      </c>
      <c r="E112" t="n">
        <v>14.646859169006348</v>
      </c>
      <c r="F112" t="n">
        <v>4.0</v>
      </c>
    </row>
    <row r="113">
      <c r="A113" t="n">
        <v>98.0</v>
      </c>
      <c r="B113" t="n">
        <v>16.0</v>
      </c>
      <c r="C113" t="n">
        <v>17.48406410217285</v>
      </c>
      <c r="D113" t="n">
        <v>161.82928094557306</v>
      </c>
      <c r="E113" t="n">
        <v>19.184120178222656</v>
      </c>
      <c r="F113" t="n">
        <v>1.0</v>
      </c>
    </row>
    <row r="114">
      <c r="A114" t="n">
        <v>31.0</v>
      </c>
      <c r="B114" t="n">
        <v>17.0</v>
      </c>
      <c r="C114" t="n">
        <v>59.65243148803711</v>
      </c>
      <c r="D114" t="n">
        <v>28.3507965743363</v>
      </c>
      <c r="E114" t="n">
        <v>48.83732604980469</v>
      </c>
      <c r="F114" t="n">
        <v>4.0</v>
      </c>
    </row>
    <row r="115">
      <c r="A115" t="n">
        <v>63.0</v>
      </c>
      <c r="B115" t="n">
        <v>10.0</v>
      </c>
      <c r="C115" t="n">
        <v>37.630462646484375</v>
      </c>
      <c r="D115" t="n">
        <v>207.4234637358993</v>
      </c>
      <c r="E115" t="n">
        <v>44.989253997802734</v>
      </c>
      <c r="F115" t="n">
        <v>2.0</v>
      </c>
    </row>
    <row r="116">
      <c r="A116" t="n">
        <v>71.0</v>
      </c>
      <c r="B116" t="n">
        <v>12.0</v>
      </c>
      <c r="C116" t="n">
        <v>31.735383987426758</v>
      </c>
      <c r="D116" t="n">
        <v>225.30102263054061</v>
      </c>
      <c r="E116" t="n">
        <v>31.150333404541016</v>
      </c>
      <c r="F116" t="n">
        <v>2.0</v>
      </c>
    </row>
    <row r="117">
      <c r="A117" t="n">
        <v>-1.0</v>
      </c>
      <c r="B117" t="n">
        <v>0.0</v>
      </c>
      <c r="C117" t="n">
        <v>0.0</v>
      </c>
      <c r="D117" t="n">
        <v>272.7207101814835</v>
      </c>
      <c r="E117" t="n">
        <v>31.735383987426758</v>
      </c>
      <c r="F117" t="n">
        <v>0.0</v>
      </c>
    </row>
    <row r="118">
      <c r="A118" t="s" s="607">
        <v>27</v>
      </c>
      <c r="B118" s="611" t="n">
        <f>SUM(B108:B117)</f>
        <v>114.0</v>
      </c>
      <c r="E118" s="611" t="n">
        <f>SUM(E108:E117)</f>
        <v>361.71691608428955</v>
      </c>
    </row>
    <row r="119"/>
    <row r="120"/>
    <row r="121"/>
    <row r="122">
      <c r="A122" t="s" s="607">
        <v>10</v>
      </c>
      <c r="B122" t="n" s="608">
        <v>0.0</v>
      </c>
      <c r="C122" t="s" s="607">
        <v>11</v>
      </c>
      <c r="D122" t="n" s="608">
        <v>-12.284000396728516</v>
      </c>
      <c r="E122" t="s" s="607">
        <v>12</v>
      </c>
      <c r="F122" t="n" s="608">
        <v>9.157999992370605</v>
      </c>
    </row>
    <row r="123">
      <c r="A123" t="s" s="607">
        <v>13</v>
      </c>
      <c r="B123" t="n" s="608">
        <v>1.0</v>
      </c>
    </row>
    <row r="124">
      <c r="A124" t="s" s="607">
        <v>14</v>
      </c>
      <c r="B124" t="n" s="608">
        <v>1.0</v>
      </c>
      <c r="C124" t="s" s="607">
        <v>15</v>
      </c>
      <c r="D124" t="n" s="608">
        <v>185.0</v>
      </c>
      <c r="E124" t="s" s="607">
        <v>16</v>
      </c>
      <c r="F124" t="n" s="611">
        <v>122.0</v>
      </c>
    </row>
    <row r="125">
      <c r="A125" t="s" s="607">
        <v>17</v>
      </c>
      <c r="B125" t="n" s="608">
        <v>0.0</v>
      </c>
      <c r="C125" t="s" s="607">
        <v>18</v>
      </c>
      <c r="D125" t="n" s="608">
        <v>440.0</v>
      </c>
      <c r="E125" t="s" s="607">
        <v>19</v>
      </c>
      <c r="F125" t="n" s="611">
        <v>362.7059326171875</v>
      </c>
    </row>
    <row r="126"/>
    <row r="127">
      <c r="A127" t="s">
        <v>20</v>
      </c>
      <c r="B127" t="s">
        <v>21</v>
      </c>
      <c r="C127" t="s">
        <v>22</v>
      </c>
      <c r="D127" t="s">
        <v>23</v>
      </c>
      <c r="E127" t="s">
        <v>24</v>
      </c>
      <c r="F127" t="s">
        <v>25</v>
      </c>
    </row>
    <row r="128">
      <c r="A128" t="n">
        <v>-1.0</v>
      </c>
      <c r="B128" t="n">
        <v>0.0</v>
      </c>
      <c r="C128" t="n">
        <v>0.0</v>
      </c>
      <c r="D128" t="n">
        <v>272.7207101814835</v>
      </c>
      <c r="E128" t="n">
        <v>0.0</v>
      </c>
      <c r="F128" t="n">
        <v>0.0</v>
      </c>
    </row>
    <row r="129">
      <c r="A129" t="n">
        <v>12.0</v>
      </c>
      <c r="B129" t="n">
        <v>20.0</v>
      </c>
      <c r="C129" t="n">
        <v>21.1612491607666</v>
      </c>
      <c r="D129" t="n">
        <v>182.5137048222989</v>
      </c>
      <c r="E129" t="n">
        <v>21.1612491607666</v>
      </c>
      <c r="F129" t="n">
        <v>4.0</v>
      </c>
    </row>
    <row r="130">
      <c r="A130" t="n">
        <v>95.0</v>
      </c>
      <c r="B130" t="n">
        <v>25.0</v>
      </c>
      <c r="C130" t="n">
        <v>56.28464126586914</v>
      </c>
      <c r="D130" t="n">
        <v>180.99826248810643</v>
      </c>
      <c r="E130" t="n">
        <v>37.50203323364258</v>
      </c>
      <c r="F130" t="n">
        <v>2.0</v>
      </c>
    </row>
    <row r="131">
      <c r="A131" t="n">
        <v>2.0</v>
      </c>
      <c r="B131" t="n">
        <v>11.0</v>
      </c>
      <c r="C131" t="n">
        <v>73.83561706542969</v>
      </c>
      <c r="D131" t="n">
        <v>328.17886342242514</v>
      </c>
      <c r="E131" t="n">
        <v>18.239824295043945</v>
      </c>
      <c r="F131" t="n">
        <v>4.0</v>
      </c>
    </row>
    <row r="132">
      <c r="A132" t="n">
        <v>39.0</v>
      </c>
      <c r="B132" t="n">
        <v>19.0</v>
      </c>
      <c r="C132" t="n">
        <v>36.972774505615234</v>
      </c>
      <c r="D132" t="n">
        <v>330.6533152914495</v>
      </c>
      <c r="E132" t="n">
        <v>94.33722686767578</v>
      </c>
      <c r="F132" t="n">
        <v>4.0</v>
      </c>
    </row>
    <row r="133">
      <c r="A133" t="n">
        <v>24.0</v>
      </c>
      <c r="B133" t="n">
        <v>9.0</v>
      </c>
      <c r="C133" t="n">
        <v>35.98770523071289</v>
      </c>
      <c r="D133" t="n">
        <v>226.14091455675646</v>
      </c>
      <c r="E133" t="n">
        <v>14.646859169006348</v>
      </c>
      <c r="F133" t="n">
        <v>4.0</v>
      </c>
    </row>
    <row r="134">
      <c r="A134" t="n">
        <v>31.0</v>
      </c>
      <c r="B134" t="n">
        <v>17.0</v>
      </c>
      <c r="C134" t="n">
        <v>59.65243148803711</v>
      </c>
      <c r="D134" t="n">
        <v>28.3507965743363</v>
      </c>
      <c r="E134" t="n">
        <v>49.79354476928711</v>
      </c>
      <c r="F134" t="n">
        <v>4.0</v>
      </c>
    </row>
    <row r="135">
      <c r="A135" t="n">
        <v>61.0</v>
      </c>
      <c r="B135" t="n">
        <v>21.0</v>
      </c>
      <c r="C135" t="n">
        <v>55.424293518066406</v>
      </c>
      <c r="D135" t="n">
        <v>183.8467640006793</v>
      </c>
      <c r="E135" t="n">
        <v>71.60091400146484</v>
      </c>
      <c r="F135" t="n">
        <v>2.0</v>
      </c>
    </row>
    <row r="136">
      <c r="A136" t="n">
        <v>-1.0</v>
      </c>
      <c r="B136" t="n">
        <v>0.0</v>
      </c>
      <c r="C136" t="n">
        <v>0.0</v>
      </c>
      <c r="D136" t="n">
        <v>272.7207101814835</v>
      </c>
      <c r="E136" t="n">
        <v>55.424293518066406</v>
      </c>
      <c r="F136" t="n">
        <v>0.0</v>
      </c>
    </row>
    <row r="137">
      <c r="A137" t="s" s="607">
        <v>27</v>
      </c>
      <c r="B137" s="611" t="n">
        <f>SUM(B128:B136)</f>
        <v>122.0</v>
      </c>
      <c r="E137" s="611" t="n">
        <f>SUM(E128:E136)</f>
        <v>362.7059450149536</v>
      </c>
    </row>
    <row r="138"/>
    <row r="139"/>
    <row r="140"/>
    <row r="141">
      <c r="A141" t="s" s="607">
        <v>10</v>
      </c>
      <c r="B141" t="n" s="608">
        <v>0.0</v>
      </c>
      <c r="C141" t="s" s="607">
        <v>11</v>
      </c>
      <c r="D141" t="n" s="608">
        <v>-12.284000396728516</v>
      </c>
      <c r="E141" t="s" s="607">
        <v>12</v>
      </c>
      <c r="F141" t="n" s="608">
        <v>9.157999992370605</v>
      </c>
    </row>
    <row r="142">
      <c r="A142" t="s" s="607">
        <v>13</v>
      </c>
      <c r="B142" t="n" s="608">
        <v>2.0</v>
      </c>
    </row>
    <row r="143">
      <c r="A143" t="s" s="607">
        <v>14</v>
      </c>
      <c r="B143" t="n" s="608">
        <v>1.0</v>
      </c>
      <c r="C143" t="s" s="607">
        <v>15</v>
      </c>
      <c r="D143" t="n" s="608">
        <v>185.0</v>
      </c>
      <c r="E143" t="s" s="607">
        <v>16</v>
      </c>
      <c r="F143" t="n" s="611">
        <v>122.0</v>
      </c>
    </row>
    <row r="144">
      <c r="A144" t="s" s="607">
        <v>17</v>
      </c>
      <c r="B144" t="n" s="608">
        <v>0.0</v>
      </c>
      <c r="C144" t="s" s="607">
        <v>18</v>
      </c>
      <c r="D144" t="n" s="608">
        <v>440.0</v>
      </c>
      <c r="E144" t="s" s="607">
        <v>19</v>
      </c>
      <c r="F144" t="n" s="611">
        <v>360.31048583984375</v>
      </c>
    </row>
    <row r="145"/>
    <row r="146">
      <c r="A146" t="s">
        <v>20</v>
      </c>
      <c r="B146" t="s">
        <v>21</v>
      </c>
      <c r="C146" t="s">
        <v>22</v>
      </c>
      <c r="D146" t="s">
        <v>23</v>
      </c>
      <c r="E146" t="s">
        <v>24</v>
      </c>
      <c r="F146" t="s">
        <v>25</v>
      </c>
    </row>
    <row r="147">
      <c r="A147" t="n">
        <v>-1.0</v>
      </c>
      <c r="B147" t="n">
        <v>0.0</v>
      </c>
      <c r="C147" t="n">
        <v>0.0</v>
      </c>
      <c r="D147" t="n">
        <v>272.7207101814835</v>
      </c>
      <c r="E147" t="n">
        <v>0.0</v>
      </c>
      <c r="F147" t="n">
        <v>0.0</v>
      </c>
    </row>
    <row r="148">
      <c r="A148" t="n">
        <v>12.0</v>
      </c>
      <c r="B148" t="n">
        <v>20.0</v>
      </c>
      <c r="C148" t="n">
        <v>21.1612491607666</v>
      </c>
      <c r="D148" t="n">
        <v>182.5137048222989</v>
      </c>
      <c r="E148" t="n">
        <v>21.1612491607666</v>
      </c>
      <c r="F148" t="n">
        <v>4.0</v>
      </c>
    </row>
    <row r="149">
      <c r="A149" t="n">
        <v>2.0</v>
      </c>
      <c r="B149" t="n">
        <v>11.0</v>
      </c>
      <c r="C149" t="n">
        <v>73.83561706542969</v>
      </c>
      <c r="D149" t="n">
        <v>328.17886342242514</v>
      </c>
      <c r="E149" t="n">
        <v>55.67516326904297</v>
      </c>
      <c r="F149" t="n">
        <v>4.0</v>
      </c>
    </row>
    <row r="150">
      <c r="A150" t="n">
        <v>97.0</v>
      </c>
      <c r="B150" t="n">
        <v>24.0</v>
      </c>
      <c r="C150" t="n">
        <v>50.42829132080078</v>
      </c>
      <c r="D150" t="n">
        <v>177.93072485719196</v>
      </c>
      <c r="E150" t="n">
        <v>90.5473861694336</v>
      </c>
      <c r="F150" t="n">
        <v>1.0</v>
      </c>
    </row>
    <row r="151">
      <c r="A151" t="n">
        <v>39.0</v>
      </c>
      <c r="B151" t="n">
        <v>19.0</v>
      </c>
      <c r="C151" t="n">
        <v>36.972774505615234</v>
      </c>
      <c r="D151" t="n">
        <v>330.6533152914495</v>
      </c>
      <c r="E151" t="n">
        <v>20.6113338470459</v>
      </c>
      <c r="F151" t="n">
        <v>4.0</v>
      </c>
    </row>
    <row r="152">
      <c r="A152" t="n">
        <v>24.0</v>
      </c>
      <c r="B152" t="n">
        <v>9.0</v>
      </c>
      <c r="C152" t="n">
        <v>35.98770523071289</v>
      </c>
      <c r="D152" t="n">
        <v>226.14091455675646</v>
      </c>
      <c r="E152" t="n">
        <v>14.646859169006348</v>
      </c>
      <c r="F152" t="n">
        <v>4.0</v>
      </c>
    </row>
    <row r="153">
      <c r="A153" t="n">
        <v>31.0</v>
      </c>
      <c r="B153" t="n">
        <v>17.0</v>
      </c>
      <c r="C153" t="n">
        <v>59.65243148803711</v>
      </c>
      <c r="D153" t="n">
        <v>28.3507965743363</v>
      </c>
      <c r="E153" t="n">
        <v>49.79354476928711</v>
      </c>
      <c r="F153" t="n">
        <v>4.0</v>
      </c>
    </row>
    <row r="154">
      <c r="A154" t="n">
        <v>63.0</v>
      </c>
      <c r="B154" t="n">
        <v>10.0</v>
      </c>
      <c r="C154" t="n">
        <v>37.630462646484375</v>
      </c>
      <c r="D154" t="n">
        <v>207.4234637358993</v>
      </c>
      <c r="E154" t="n">
        <v>44.989253997802734</v>
      </c>
      <c r="F154" t="n">
        <v>2.0</v>
      </c>
    </row>
    <row r="155">
      <c r="A155" t="n">
        <v>71.0</v>
      </c>
      <c r="B155" t="n">
        <v>12.0</v>
      </c>
      <c r="C155" t="n">
        <v>31.735383987426758</v>
      </c>
      <c r="D155" t="n">
        <v>225.30102263054061</v>
      </c>
      <c r="E155" t="n">
        <v>31.150333404541016</v>
      </c>
      <c r="F155" t="n">
        <v>2.0</v>
      </c>
    </row>
    <row r="156">
      <c r="A156" t="n">
        <v>-1.0</v>
      </c>
      <c r="B156" t="n">
        <v>0.0</v>
      </c>
      <c r="C156" t="n">
        <v>0.0</v>
      </c>
      <c r="D156" t="n">
        <v>272.7207101814835</v>
      </c>
      <c r="E156" t="n">
        <v>31.735383987426758</v>
      </c>
      <c r="F156" t="n">
        <v>0.0</v>
      </c>
    </row>
    <row r="157">
      <c r="A157" t="s" s="607">
        <v>27</v>
      </c>
      <c r="B157" s="611" t="n">
        <f>SUM(B147:B156)</f>
        <v>122.0</v>
      </c>
      <c r="E157" s="611" t="n">
        <f>SUM(E147:E156)</f>
        <v>360.310507774353</v>
      </c>
    </row>
    <row r="158"/>
    <row r="159"/>
    <row r="160"/>
    <row r="161">
      <c r="A161" t="s" s="607">
        <v>10</v>
      </c>
      <c r="B161" t="n" s="608">
        <v>0.0</v>
      </c>
      <c r="C161" t="s" s="607">
        <v>11</v>
      </c>
      <c r="D161" t="n" s="608">
        <v>-12.284000396728516</v>
      </c>
      <c r="E161" t="s" s="607">
        <v>12</v>
      </c>
      <c r="F161" t="n" s="608">
        <v>9.157999992370605</v>
      </c>
    </row>
    <row r="162">
      <c r="A162" t="s" s="607">
        <v>13</v>
      </c>
      <c r="B162" t="n" s="608">
        <v>3.0</v>
      </c>
    </row>
    <row r="163">
      <c r="A163" t="s" s="607">
        <v>14</v>
      </c>
      <c r="B163" t="n" s="608">
        <v>1.0</v>
      </c>
      <c r="C163" t="s" s="607">
        <v>15</v>
      </c>
      <c r="D163" t="n" s="608">
        <v>185.0</v>
      </c>
      <c r="E163" t="s" s="607">
        <v>16</v>
      </c>
      <c r="F163" t="n" s="611">
        <v>122.0</v>
      </c>
    </row>
    <row r="164">
      <c r="A164" t="s" s="607">
        <v>17</v>
      </c>
      <c r="B164" t="n" s="608">
        <v>0.0</v>
      </c>
      <c r="C164" t="s" s="607">
        <v>18</v>
      </c>
      <c r="D164" t="n" s="608">
        <v>440.0</v>
      </c>
      <c r="E164" t="s" s="607">
        <v>19</v>
      </c>
      <c r="F164" t="n" s="611">
        <v>362.7059326171875</v>
      </c>
    </row>
    <row r="165"/>
    <row r="166">
      <c r="A166" t="s">
        <v>20</v>
      </c>
      <c r="B166" t="s">
        <v>21</v>
      </c>
      <c r="C166" t="s">
        <v>22</v>
      </c>
      <c r="D166" t="s">
        <v>23</v>
      </c>
      <c r="E166" t="s">
        <v>24</v>
      </c>
      <c r="F166" t="s">
        <v>25</v>
      </c>
    </row>
    <row r="167">
      <c r="A167" t="n">
        <v>-1.0</v>
      </c>
      <c r="B167" t="n">
        <v>0.0</v>
      </c>
      <c r="C167" t="n">
        <v>0.0</v>
      </c>
      <c r="D167" t="n">
        <v>272.7207101814835</v>
      </c>
      <c r="E167" t="n">
        <v>0.0</v>
      </c>
      <c r="F167" t="n">
        <v>0.0</v>
      </c>
    </row>
    <row r="168">
      <c r="A168" t="n">
        <v>12.0</v>
      </c>
      <c r="B168" t="n">
        <v>20.0</v>
      </c>
      <c r="C168" t="n">
        <v>21.1612491607666</v>
      </c>
      <c r="D168" t="n">
        <v>182.5137048222989</v>
      </c>
      <c r="E168" t="n">
        <v>21.1612491607666</v>
      </c>
      <c r="F168" t="n">
        <v>4.0</v>
      </c>
    </row>
    <row r="169">
      <c r="A169" t="n">
        <v>95.0</v>
      </c>
      <c r="B169" t="n">
        <v>25.0</v>
      </c>
      <c r="C169" t="n">
        <v>56.28464126586914</v>
      </c>
      <c r="D169" t="n">
        <v>180.99826248810643</v>
      </c>
      <c r="E169" t="n">
        <v>37.50203323364258</v>
      </c>
      <c r="F169" t="n">
        <v>2.0</v>
      </c>
    </row>
    <row r="170">
      <c r="A170" t="n">
        <v>2.0</v>
      </c>
      <c r="B170" t="n">
        <v>11.0</v>
      </c>
      <c r="C170" t="n">
        <v>73.83561706542969</v>
      </c>
      <c r="D170" t="n">
        <v>328.17886342242514</v>
      </c>
      <c r="E170" t="n">
        <v>18.239824295043945</v>
      </c>
      <c r="F170" t="n">
        <v>4.0</v>
      </c>
    </row>
    <row r="171">
      <c r="A171" t="n">
        <v>39.0</v>
      </c>
      <c r="B171" t="n">
        <v>19.0</v>
      </c>
      <c r="C171" t="n">
        <v>36.972774505615234</v>
      </c>
      <c r="D171" t="n">
        <v>330.6533152914495</v>
      </c>
      <c r="E171" t="n">
        <v>94.33722686767578</v>
      </c>
      <c r="F171" t="n">
        <v>4.0</v>
      </c>
    </row>
    <row r="172">
      <c r="A172" t="n">
        <v>24.0</v>
      </c>
      <c r="B172" t="n">
        <v>9.0</v>
      </c>
      <c r="C172" t="n">
        <v>35.98770523071289</v>
      </c>
      <c r="D172" t="n">
        <v>226.14091455675646</v>
      </c>
      <c r="E172" t="n">
        <v>14.646859169006348</v>
      </c>
      <c r="F172" t="n">
        <v>4.0</v>
      </c>
    </row>
    <row r="173">
      <c r="A173" t="n">
        <v>31.0</v>
      </c>
      <c r="B173" t="n">
        <v>17.0</v>
      </c>
      <c r="C173" t="n">
        <v>59.65243148803711</v>
      </c>
      <c r="D173" t="n">
        <v>28.3507965743363</v>
      </c>
      <c r="E173" t="n">
        <v>49.79354476928711</v>
      </c>
      <c r="F173" t="n">
        <v>4.0</v>
      </c>
    </row>
    <row r="174">
      <c r="A174" t="n">
        <v>61.0</v>
      </c>
      <c r="B174" t="n">
        <v>21.0</v>
      </c>
      <c r="C174" t="n">
        <v>55.424293518066406</v>
      </c>
      <c r="D174" t="n">
        <v>183.8467640006793</v>
      </c>
      <c r="E174" t="n">
        <v>71.60091400146484</v>
      </c>
      <c r="F174" t="n">
        <v>2.0</v>
      </c>
    </row>
    <row r="175">
      <c r="A175" t="n">
        <v>-1.0</v>
      </c>
      <c r="B175" t="n">
        <v>0.0</v>
      </c>
      <c r="C175" t="n">
        <v>0.0</v>
      </c>
      <c r="D175" t="n">
        <v>272.7207101814835</v>
      </c>
      <c r="E175" t="n">
        <v>55.424293518066406</v>
      </c>
      <c r="F175" t="n">
        <v>0.0</v>
      </c>
    </row>
    <row r="176">
      <c r="A176" t="s" s="607">
        <v>27</v>
      </c>
      <c r="B176" s="611" t="n">
        <f>SUM(B167:B175)</f>
        <v>122.0</v>
      </c>
      <c r="E176" s="611" t="n">
        <f>SUM(E167:E175)</f>
        <v>362.7059450149536</v>
      </c>
    </row>
    <row r="177"/>
    <row r="178"/>
    <row r="179"/>
    <row r="180">
      <c r="A180" t="s" s="607">
        <v>10</v>
      </c>
      <c r="B180" t="n" s="608">
        <v>0.0</v>
      </c>
      <c r="C180" t="s" s="607">
        <v>11</v>
      </c>
      <c r="D180" t="n" s="608">
        <v>-12.284000396728516</v>
      </c>
      <c r="E180" t="s" s="607">
        <v>12</v>
      </c>
      <c r="F180" t="n" s="608">
        <v>9.157999992370605</v>
      </c>
    </row>
    <row r="181">
      <c r="A181" t="s" s="607">
        <v>13</v>
      </c>
      <c r="B181" t="n" s="608">
        <v>0.0</v>
      </c>
    </row>
    <row r="182">
      <c r="A182" t="s" s="607">
        <v>14</v>
      </c>
      <c r="B182" t="n" s="608">
        <v>2.0</v>
      </c>
      <c r="C182" t="s" s="607">
        <v>15</v>
      </c>
      <c r="D182" t="n" s="608">
        <v>185.0</v>
      </c>
      <c r="E182" t="s" s="607">
        <v>16</v>
      </c>
      <c r="F182" t="n" s="611">
        <v>117.0</v>
      </c>
    </row>
    <row r="183">
      <c r="A183" t="s" s="607">
        <v>17</v>
      </c>
      <c r="B183" t="n" s="608">
        <v>0.0</v>
      </c>
      <c r="C183" t="s" s="607">
        <v>18</v>
      </c>
      <c r="D183" t="n" s="608">
        <v>440.0</v>
      </c>
      <c r="E183" t="s" s="607">
        <v>19</v>
      </c>
      <c r="F183" t="n" s="611">
        <v>374.8387451171875</v>
      </c>
    </row>
    <row r="184"/>
    <row r="185">
      <c r="A185" t="s">
        <v>20</v>
      </c>
      <c r="B185" t="s">
        <v>21</v>
      </c>
      <c r="C185" t="s">
        <v>22</v>
      </c>
      <c r="D185" t="s">
        <v>23</v>
      </c>
      <c r="E185" t="s">
        <v>24</v>
      </c>
      <c r="F185" t="s">
        <v>25</v>
      </c>
    </row>
    <row r="186">
      <c r="A186" t="n">
        <v>-1.0</v>
      </c>
      <c r="B186" t="n">
        <v>0.0</v>
      </c>
      <c r="C186" t="n">
        <v>0.0</v>
      </c>
      <c r="D186" t="n">
        <v>272.7207101814835</v>
      </c>
      <c r="E186" t="n">
        <v>0.0</v>
      </c>
      <c r="F186" t="n">
        <v>0.0</v>
      </c>
    </row>
    <row r="187">
      <c r="A187" t="n">
        <v>36.0</v>
      </c>
      <c r="B187" t="n">
        <v>24.0</v>
      </c>
      <c r="C187" t="n">
        <v>28.869352340698242</v>
      </c>
      <c r="D187" t="n">
        <v>226.03158496803093</v>
      </c>
      <c r="E187" t="n">
        <v>28.869352340698242</v>
      </c>
      <c r="F187" t="n">
        <v>4.0</v>
      </c>
    </row>
    <row r="188">
      <c r="A188" t="n">
        <v>64.0</v>
      </c>
      <c r="B188" t="n">
        <v>2.0</v>
      </c>
      <c r="C188" t="n">
        <v>38.197723388671875</v>
      </c>
      <c r="D188" t="n">
        <v>2.3832559868873204</v>
      </c>
      <c r="E188" t="n">
        <v>19.68136978149414</v>
      </c>
      <c r="F188" t="n">
        <v>2.0</v>
      </c>
    </row>
    <row r="189">
      <c r="A189" t="n">
        <v>19.0</v>
      </c>
      <c r="B189" t="n">
        <v>9.0</v>
      </c>
      <c r="C189" t="n">
        <v>48.44807815551758</v>
      </c>
      <c r="D189" t="n">
        <v>283.9120156973512</v>
      </c>
      <c r="E189" t="n">
        <v>21.118207931518555</v>
      </c>
      <c r="F189" t="n">
        <v>4.0</v>
      </c>
    </row>
    <row r="190">
      <c r="A190" t="n">
        <v>59.0</v>
      </c>
      <c r="B190" t="n">
        <v>2.0</v>
      </c>
      <c r="C190" t="n">
        <v>47.678810119628906</v>
      </c>
      <c r="D190" t="n">
        <v>174.75705020922717</v>
      </c>
      <c r="E190" t="n">
        <v>17.7794132232666</v>
      </c>
      <c r="F190" t="n">
        <v>2.0</v>
      </c>
    </row>
    <row r="191">
      <c r="A191" t="n">
        <v>3.0</v>
      </c>
      <c r="B191" t="n">
        <v>23.0</v>
      </c>
      <c r="C191" t="n">
        <v>37.79667663574219</v>
      </c>
      <c r="D191" t="n">
        <v>38.56985942737964</v>
      </c>
      <c r="E191" t="n">
        <v>21.196256637573242</v>
      </c>
      <c r="F191" t="n">
        <v>4.0</v>
      </c>
    </row>
    <row r="192">
      <c r="A192" t="n">
        <v>25.0</v>
      </c>
      <c r="B192" t="n">
        <v>19.0</v>
      </c>
      <c r="C192" t="n">
        <v>52.93179702758789</v>
      </c>
      <c r="D192" t="n">
        <v>199.85451100434705</v>
      </c>
      <c r="E192" t="n">
        <v>26.55959129333496</v>
      </c>
      <c r="F192" t="n">
        <v>4.0</v>
      </c>
    </row>
    <row r="193">
      <c r="A193" t="n">
        <v>65.0</v>
      </c>
      <c r="B193" t="n">
        <v>21.0</v>
      </c>
      <c r="C193" t="n">
        <v>43.44011688232422</v>
      </c>
      <c r="D193" t="n">
        <v>224.30487931514563</v>
      </c>
      <c r="E193" t="n">
        <v>55.11344528198242</v>
      </c>
      <c r="F193" t="n">
        <v>2.0</v>
      </c>
    </row>
    <row r="194">
      <c r="A194" t="n">
        <v>118.0</v>
      </c>
      <c r="B194" t="n">
        <v>17.0</v>
      </c>
      <c r="C194" t="n">
        <v>109.81422424316406</v>
      </c>
      <c r="D194" t="n">
        <v>191.17397357293487</v>
      </c>
      <c r="E194" t="n">
        <v>74.7068862915039</v>
      </c>
      <c r="F194" t="n">
        <v>1.0</v>
      </c>
    </row>
    <row r="195">
      <c r="A195" t="n">
        <v>-1.0</v>
      </c>
      <c r="B195" t="n">
        <v>0.0</v>
      </c>
      <c r="C195" t="n">
        <v>0.0</v>
      </c>
      <c r="D195" t="n">
        <v>272.7207101814835</v>
      </c>
      <c r="E195" t="n">
        <v>109.81422424316406</v>
      </c>
      <c r="F195" t="n">
        <v>0.0</v>
      </c>
    </row>
    <row r="196">
      <c r="A196" t="s" s="607">
        <v>27</v>
      </c>
      <c r="B196" s="611" t="n">
        <f>SUM(B186:B195)</f>
        <v>117.0</v>
      </c>
      <c r="E196" s="611" t="n">
        <f>SUM(E186:E195)</f>
        <v>374.83874702453613</v>
      </c>
    </row>
    <row r="197"/>
    <row r="198"/>
    <row r="199"/>
    <row r="200">
      <c r="A200" t="s" s="607">
        <v>10</v>
      </c>
      <c r="B200" t="n" s="608">
        <v>0.0</v>
      </c>
      <c r="C200" t="s" s="607">
        <v>11</v>
      </c>
      <c r="D200" t="n" s="608">
        <v>-12.284000396728516</v>
      </c>
      <c r="E200" t="s" s="607">
        <v>12</v>
      </c>
      <c r="F200" t="n" s="608">
        <v>9.157999992370605</v>
      </c>
    </row>
    <row r="201">
      <c r="A201" t="s" s="607">
        <v>13</v>
      </c>
      <c r="B201" t="n" s="608">
        <v>1.0</v>
      </c>
    </row>
    <row r="202">
      <c r="A202" t="s" s="607">
        <v>14</v>
      </c>
      <c r="B202" t="n" s="608">
        <v>2.0</v>
      </c>
      <c r="C202" t="s" s="607">
        <v>15</v>
      </c>
      <c r="D202" t="n" s="608">
        <v>185.0</v>
      </c>
      <c r="E202" t="s" s="607">
        <v>16</v>
      </c>
      <c r="F202" t="n" s="611">
        <v>109.0</v>
      </c>
    </row>
    <row r="203">
      <c r="A203" t="s" s="607">
        <v>17</v>
      </c>
      <c r="B203" t="n" s="608">
        <v>0.0</v>
      </c>
      <c r="C203" t="s" s="607">
        <v>18</v>
      </c>
      <c r="D203" t="n" s="608">
        <v>440.0</v>
      </c>
      <c r="E203" t="s" s="607">
        <v>19</v>
      </c>
      <c r="F203" t="n" s="611">
        <v>350.71563720703125</v>
      </c>
    </row>
    <row r="204"/>
    <row r="205">
      <c r="A205" t="s">
        <v>20</v>
      </c>
      <c r="B205" t="s">
        <v>21</v>
      </c>
      <c r="C205" t="s">
        <v>22</v>
      </c>
      <c r="D205" t="s">
        <v>23</v>
      </c>
      <c r="E205" t="s">
        <v>24</v>
      </c>
      <c r="F205" t="s">
        <v>25</v>
      </c>
    </row>
    <row r="206">
      <c r="A206" t="n">
        <v>-1.0</v>
      </c>
      <c r="B206" t="n">
        <v>0.0</v>
      </c>
      <c r="C206" t="n">
        <v>0.0</v>
      </c>
      <c r="D206" t="n">
        <v>272.7207101814835</v>
      </c>
      <c r="E206" t="n">
        <v>0.0</v>
      </c>
      <c r="F206" t="n">
        <v>0.0</v>
      </c>
    </row>
    <row r="207">
      <c r="A207" t="n">
        <v>83.0</v>
      </c>
      <c r="B207" t="n">
        <v>6.0</v>
      </c>
      <c r="C207" t="n">
        <v>44.36967468261719</v>
      </c>
      <c r="D207" t="n">
        <v>226.4112150735856</v>
      </c>
      <c r="E207" t="n">
        <v>44.36967468261719</v>
      </c>
      <c r="F207" t="n">
        <v>2.0</v>
      </c>
    </row>
    <row r="208">
      <c r="A208" t="n">
        <v>96.0</v>
      </c>
      <c r="B208" t="n">
        <v>7.0</v>
      </c>
      <c r="C208" t="n">
        <v>56.975589752197266</v>
      </c>
      <c r="D208" t="n">
        <v>356.1996013546743</v>
      </c>
      <c r="E208" t="n">
        <v>12.6952486038208</v>
      </c>
      <c r="F208" t="n">
        <v>2.0</v>
      </c>
    </row>
    <row r="209">
      <c r="A209" t="n">
        <v>36.0</v>
      </c>
      <c r="B209" t="n">
        <v>24.0</v>
      </c>
      <c r="C209" t="n">
        <v>28.869352340698242</v>
      </c>
      <c r="D209" t="n">
        <v>226.03158496803093</v>
      </c>
      <c r="E209" t="n">
        <v>60.67366409301758</v>
      </c>
      <c r="F209" t="n">
        <v>4.0</v>
      </c>
    </row>
    <row r="210">
      <c r="A210" t="n">
        <v>19.0</v>
      </c>
      <c r="B210" t="n">
        <v>9.0</v>
      </c>
      <c r="C210" t="n">
        <v>48.44807815551758</v>
      </c>
      <c r="D210" t="n">
        <v>283.9120156973512</v>
      </c>
      <c r="E210" t="n">
        <v>39.719058990478516</v>
      </c>
      <c r="F210" t="n">
        <v>4.0</v>
      </c>
    </row>
    <row r="211">
      <c r="A211" t="n">
        <v>3.0</v>
      </c>
      <c r="B211" t="n">
        <v>23.0</v>
      </c>
      <c r="C211" t="n">
        <v>37.79667663574219</v>
      </c>
      <c r="D211" t="n">
        <v>38.56985942737964</v>
      </c>
      <c r="E211" t="n">
        <v>35.63074493408203</v>
      </c>
      <c r="F211" t="n">
        <v>4.0</v>
      </c>
    </row>
    <row r="212">
      <c r="A212" t="n">
        <v>57.0</v>
      </c>
      <c r="B212" t="n">
        <v>17.0</v>
      </c>
      <c r="C212" t="n">
        <v>82.8059310913086</v>
      </c>
      <c r="D212" t="n">
        <v>295.78764356180653</v>
      </c>
      <c r="E212" t="n">
        <v>53.96052932739258</v>
      </c>
      <c r="F212" t="n">
        <v>2.0</v>
      </c>
    </row>
    <row r="213">
      <c r="A213" t="n">
        <v>25.0</v>
      </c>
      <c r="B213" t="n">
        <v>19.0</v>
      </c>
      <c r="C213" t="n">
        <v>52.93179702758789</v>
      </c>
      <c r="D213" t="n">
        <v>199.85451100434705</v>
      </c>
      <c r="E213" t="n">
        <v>30.02619743347168</v>
      </c>
      <c r="F213" t="n">
        <v>4.0</v>
      </c>
    </row>
    <row r="214">
      <c r="A214" t="n">
        <v>176.0</v>
      </c>
      <c r="B214" t="n">
        <v>4.0</v>
      </c>
      <c r="C214" t="n">
        <v>40.557884216308594</v>
      </c>
      <c r="D214" t="n">
        <v>222.43591382302066</v>
      </c>
      <c r="E214" t="n">
        <v>33.082637786865234</v>
      </c>
      <c r="F214" t="n">
        <v>1.0</v>
      </c>
    </row>
    <row r="215">
      <c r="A215" t="n">
        <v>-1.0</v>
      </c>
      <c r="B215" t="n">
        <v>0.0</v>
      </c>
      <c r="C215" t="n">
        <v>0.0</v>
      </c>
      <c r="D215" t="n">
        <v>272.7207101814835</v>
      </c>
      <c r="E215" t="n">
        <v>40.557884216308594</v>
      </c>
      <c r="F215" t="n">
        <v>0.0</v>
      </c>
    </row>
    <row r="216">
      <c r="A216" t="s" s="607">
        <v>27</v>
      </c>
      <c r="B216" s="611" t="n">
        <f>SUM(B206:B215)</f>
        <v>109.0</v>
      </c>
      <c r="E216" s="611" t="n">
        <f>SUM(E206:E215)</f>
        <v>350.7156400680542</v>
      </c>
    </row>
    <row r="217"/>
    <row r="218"/>
    <row r="219"/>
    <row r="220">
      <c r="A220" t="s" s="607">
        <v>10</v>
      </c>
      <c r="B220" t="n" s="608">
        <v>0.0</v>
      </c>
      <c r="C220" t="s" s="607">
        <v>11</v>
      </c>
      <c r="D220" t="n" s="608">
        <v>-12.284000396728516</v>
      </c>
      <c r="E220" t="s" s="607">
        <v>12</v>
      </c>
      <c r="F220" t="n" s="608">
        <v>9.157999992370605</v>
      </c>
    </row>
    <row r="221">
      <c r="A221" t="s" s="607">
        <v>13</v>
      </c>
      <c r="B221" t="n" s="608">
        <v>2.0</v>
      </c>
    </row>
    <row r="222">
      <c r="A222" t="s" s="607">
        <v>14</v>
      </c>
      <c r="B222" t="n" s="608">
        <v>2.0</v>
      </c>
      <c r="C222" t="s" s="607">
        <v>15</v>
      </c>
      <c r="D222" t="n" s="608">
        <v>185.0</v>
      </c>
      <c r="E222" t="s" s="607">
        <v>16</v>
      </c>
      <c r="F222" t="n" s="611">
        <v>117.0</v>
      </c>
    </row>
    <row r="223">
      <c r="A223" t="s" s="607">
        <v>17</v>
      </c>
      <c r="B223" t="n" s="608">
        <v>0.0</v>
      </c>
      <c r="C223" t="s" s="607">
        <v>18</v>
      </c>
      <c r="D223" t="n" s="608">
        <v>440.0</v>
      </c>
      <c r="E223" t="s" s="607">
        <v>19</v>
      </c>
      <c r="F223" t="n" s="611">
        <v>244.85757446289062</v>
      </c>
    </row>
    <row r="224"/>
    <row r="225">
      <c r="A225" t="s">
        <v>20</v>
      </c>
      <c r="B225" t="s">
        <v>21</v>
      </c>
      <c r="C225" t="s">
        <v>22</v>
      </c>
      <c r="D225" t="s">
        <v>23</v>
      </c>
      <c r="E225" t="s">
        <v>24</v>
      </c>
      <c r="F225" t="s">
        <v>25</v>
      </c>
    </row>
    <row r="226">
      <c r="A226" t="n">
        <v>-1.0</v>
      </c>
      <c r="B226" t="n">
        <v>0.0</v>
      </c>
      <c r="C226" t="n">
        <v>0.0</v>
      </c>
      <c r="D226" t="n">
        <v>272.7207101814835</v>
      </c>
      <c r="E226" t="n">
        <v>0.0</v>
      </c>
      <c r="F226" t="n">
        <v>0.0</v>
      </c>
    </row>
    <row r="227">
      <c r="A227" t="n">
        <v>36.0</v>
      </c>
      <c r="B227" t="n">
        <v>24.0</v>
      </c>
      <c r="C227" t="n">
        <v>28.869352340698242</v>
      </c>
      <c r="D227" t="n">
        <v>226.03158496803093</v>
      </c>
      <c r="E227" t="n">
        <v>28.869352340698242</v>
      </c>
      <c r="F227" t="n">
        <v>4.0</v>
      </c>
    </row>
    <row r="228">
      <c r="A228" t="n">
        <v>64.0</v>
      </c>
      <c r="B228" t="n">
        <v>2.0</v>
      </c>
      <c r="C228" t="n">
        <v>38.197723388671875</v>
      </c>
      <c r="D228" t="n">
        <v>2.3832559868873204</v>
      </c>
      <c r="E228" t="n">
        <v>19.68136978149414</v>
      </c>
      <c r="F228" t="n">
        <v>2.0</v>
      </c>
    </row>
    <row r="229">
      <c r="A229" t="n">
        <v>19.0</v>
      </c>
      <c r="B229" t="n">
        <v>9.0</v>
      </c>
      <c r="C229" t="n">
        <v>48.44807815551758</v>
      </c>
      <c r="D229" t="n">
        <v>283.9120156973512</v>
      </c>
      <c r="E229" t="n">
        <v>21.118207931518555</v>
      </c>
      <c r="F229" t="n">
        <v>4.0</v>
      </c>
    </row>
    <row r="230">
      <c r="A230" t="n">
        <v>59.0</v>
      </c>
      <c r="B230" t="n">
        <v>2.0</v>
      </c>
      <c r="C230" t="n">
        <v>47.678810119628906</v>
      </c>
      <c r="D230" t="n">
        <v>174.75705020922717</v>
      </c>
      <c r="E230" t="n">
        <v>17.7794132232666</v>
      </c>
      <c r="F230" t="n">
        <v>2.0</v>
      </c>
    </row>
    <row r="231">
      <c r="A231" t="n">
        <v>3.0</v>
      </c>
      <c r="B231" t="n">
        <v>23.0</v>
      </c>
      <c r="C231" t="n">
        <v>37.79667663574219</v>
      </c>
      <c r="D231" t="n">
        <v>38.56985942737964</v>
      </c>
      <c r="E231" t="n">
        <v>21.196256637573242</v>
      </c>
      <c r="F231" t="n">
        <v>4.0</v>
      </c>
    </row>
    <row r="232">
      <c r="A232" t="n">
        <v>25.0</v>
      </c>
      <c r="B232" t="n">
        <v>19.0</v>
      </c>
      <c r="C232" t="n">
        <v>52.93179702758789</v>
      </c>
      <c r="D232" t="n">
        <v>199.85451100434705</v>
      </c>
      <c r="E232" t="n">
        <v>26.55959129333496</v>
      </c>
      <c r="F232" t="n">
        <v>4.0</v>
      </c>
    </row>
    <row r="233">
      <c r="A233" t="n">
        <v>65.0</v>
      </c>
      <c r="B233" t="n">
        <v>21.0</v>
      </c>
      <c r="C233" t="n">
        <v>43.44011688232422</v>
      </c>
      <c r="D233" t="n">
        <v>224.30487931514563</v>
      </c>
      <c r="E233" t="n">
        <v>55.11344528198242</v>
      </c>
      <c r="F233" t="n">
        <v>2.0</v>
      </c>
    </row>
    <row r="234">
      <c r="A234" t="n">
        <v>106.0</v>
      </c>
      <c r="B234" t="n">
        <v>17.0</v>
      </c>
      <c r="C234" t="n">
        <v>11.158098220825195</v>
      </c>
      <c r="D234" t="n">
        <v>8.616951871645028</v>
      </c>
      <c r="E234" t="n">
        <v>43.381832122802734</v>
      </c>
      <c r="F234" t="n">
        <v>1.0</v>
      </c>
    </row>
    <row r="235">
      <c r="A235" t="n">
        <v>-1.0</v>
      </c>
      <c r="B235" t="n">
        <v>0.0</v>
      </c>
      <c r="C235" t="n">
        <v>0.0</v>
      </c>
      <c r="D235" t="n">
        <v>272.7207101814835</v>
      </c>
      <c r="E235" t="n">
        <v>11.158098220825195</v>
      </c>
      <c r="F235" t="n">
        <v>0.0</v>
      </c>
    </row>
    <row r="236">
      <c r="A236" t="s" s="607">
        <v>27</v>
      </c>
      <c r="B236" s="611" t="n">
        <f>SUM(B226:B235)</f>
        <v>117.0</v>
      </c>
      <c r="E236" s="611" t="n">
        <f>SUM(E226:E235)</f>
        <v>244.8575668334961</v>
      </c>
    </row>
    <row r="237"/>
    <row r="238"/>
    <row r="239"/>
    <row r="240">
      <c r="A240" t="s" s="607">
        <v>10</v>
      </c>
      <c r="B240" t="n" s="608">
        <v>0.0</v>
      </c>
      <c r="C240" t="s" s="607">
        <v>11</v>
      </c>
      <c r="D240" t="n" s="608">
        <v>-12.284000396728516</v>
      </c>
      <c r="E240" t="s" s="607">
        <v>12</v>
      </c>
      <c r="F240" t="n" s="608">
        <v>9.157999992370605</v>
      </c>
    </row>
    <row r="241">
      <c r="A241" t="s" s="607">
        <v>13</v>
      </c>
      <c r="B241" t="n" s="608">
        <v>3.0</v>
      </c>
    </row>
    <row r="242">
      <c r="A242" t="s" s="607">
        <v>14</v>
      </c>
      <c r="B242" t="n" s="608">
        <v>2.0</v>
      </c>
      <c r="C242" t="s" s="607">
        <v>15</v>
      </c>
      <c r="D242" t="n" s="608">
        <v>185.0</v>
      </c>
      <c r="E242" t="s" s="607">
        <v>16</v>
      </c>
      <c r="F242" t="n" s="611">
        <v>114.0</v>
      </c>
    </row>
    <row r="243">
      <c r="A243" t="s" s="607">
        <v>17</v>
      </c>
      <c r="B243" t="n" s="608">
        <v>0.0</v>
      </c>
      <c r="C243" t="s" s="607">
        <v>18</v>
      </c>
      <c r="D243" t="n" s="608">
        <v>440.0</v>
      </c>
      <c r="E243" t="s" s="607">
        <v>19</v>
      </c>
      <c r="F243" t="n" s="611">
        <v>341.5233459472656</v>
      </c>
    </row>
    <row r="244"/>
    <row r="245">
      <c r="A245" t="s">
        <v>20</v>
      </c>
      <c r="B245" t="s">
        <v>21</v>
      </c>
      <c r="C245" t="s">
        <v>22</v>
      </c>
      <c r="D245" t="s">
        <v>23</v>
      </c>
      <c r="E245" t="s">
        <v>24</v>
      </c>
      <c r="F245" t="s">
        <v>25</v>
      </c>
    </row>
    <row r="246">
      <c r="A246" t="n">
        <v>-1.0</v>
      </c>
      <c r="B246" t="n">
        <v>0.0</v>
      </c>
      <c r="C246" t="n">
        <v>0.0</v>
      </c>
      <c r="D246" t="n">
        <v>272.7207101814835</v>
      </c>
      <c r="E246" t="n">
        <v>0.0</v>
      </c>
      <c r="F246" t="n">
        <v>0.0</v>
      </c>
    </row>
    <row r="247">
      <c r="A247" t="n">
        <v>83.0</v>
      </c>
      <c r="B247" t="n">
        <v>6.0</v>
      </c>
      <c r="C247" t="n">
        <v>44.36967468261719</v>
      </c>
      <c r="D247" t="n">
        <v>226.4112150735856</v>
      </c>
      <c r="E247" t="n">
        <v>44.36967468261719</v>
      </c>
      <c r="F247" t="n">
        <v>2.0</v>
      </c>
    </row>
    <row r="248">
      <c r="A248" t="n">
        <v>96.0</v>
      </c>
      <c r="B248" t="n">
        <v>7.0</v>
      </c>
      <c r="C248" t="n">
        <v>56.975589752197266</v>
      </c>
      <c r="D248" t="n">
        <v>356.1996013546743</v>
      </c>
      <c r="E248" t="n">
        <v>12.6952486038208</v>
      </c>
      <c r="F248" t="n">
        <v>2.0</v>
      </c>
    </row>
    <row r="249">
      <c r="A249" t="n">
        <v>36.0</v>
      </c>
      <c r="B249" t="n">
        <v>24.0</v>
      </c>
      <c r="C249" t="n">
        <v>28.869352340698242</v>
      </c>
      <c r="D249" t="n">
        <v>226.03158496803093</v>
      </c>
      <c r="E249" t="n">
        <v>60.67366409301758</v>
      </c>
      <c r="F249" t="n">
        <v>4.0</v>
      </c>
    </row>
    <row r="250">
      <c r="A250" t="n">
        <v>19.0</v>
      </c>
      <c r="B250" t="n">
        <v>9.0</v>
      </c>
      <c r="C250" t="n">
        <v>48.44807815551758</v>
      </c>
      <c r="D250" t="n">
        <v>283.9120156973512</v>
      </c>
      <c r="E250" t="n">
        <v>39.719058990478516</v>
      </c>
      <c r="F250" t="n">
        <v>4.0</v>
      </c>
    </row>
    <row r="251">
      <c r="A251" t="n">
        <v>3.0</v>
      </c>
      <c r="B251" t="n">
        <v>23.0</v>
      </c>
      <c r="C251" t="n">
        <v>37.79667663574219</v>
      </c>
      <c r="D251" t="n">
        <v>38.56985942737964</v>
      </c>
      <c r="E251" t="n">
        <v>35.63074493408203</v>
      </c>
      <c r="F251" t="n">
        <v>4.0</v>
      </c>
    </row>
    <row r="252">
      <c r="A252" t="n">
        <v>57.0</v>
      </c>
      <c r="B252" t="n">
        <v>17.0</v>
      </c>
      <c r="C252" t="n">
        <v>82.8059310913086</v>
      </c>
      <c r="D252" t="n">
        <v>295.78764356180653</v>
      </c>
      <c r="E252" t="n">
        <v>53.96052932739258</v>
      </c>
      <c r="F252" t="n">
        <v>2.0</v>
      </c>
    </row>
    <row r="253">
      <c r="A253" t="n">
        <v>25.0</v>
      </c>
      <c r="B253" t="n">
        <v>19.0</v>
      </c>
      <c r="C253" t="n">
        <v>52.93179702758789</v>
      </c>
      <c r="D253" t="n">
        <v>199.85451100434705</v>
      </c>
      <c r="E253" t="n">
        <v>30.02619743347168</v>
      </c>
      <c r="F253" t="n">
        <v>4.0</v>
      </c>
    </row>
    <row r="254">
      <c r="A254" t="n">
        <v>150.0</v>
      </c>
      <c r="B254" t="n">
        <v>9.0</v>
      </c>
      <c r="C254" t="n">
        <v>48.34479904174805</v>
      </c>
      <c r="D254" t="n">
        <v>299.79612304998705</v>
      </c>
      <c r="E254" t="n">
        <v>16.10345458984375</v>
      </c>
      <c r="F254" t="n">
        <v>1.0</v>
      </c>
    </row>
    <row r="255">
      <c r="A255" t="n">
        <v>-1.0</v>
      </c>
      <c r="B255" t="n">
        <v>0.0</v>
      </c>
      <c r="C255" t="n">
        <v>0.0</v>
      </c>
      <c r="D255" t="n">
        <v>272.7207101814835</v>
      </c>
      <c r="E255" t="n">
        <v>48.34479904174805</v>
      </c>
      <c r="F255" t="n">
        <v>0.0</v>
      </c>
    </row>
    <row r="256">
      <c r="A256" t="s" s="607">
        <v>27</v>
      </c>
      <c r="B256" s="611" t="n">
        <f>SUM(B246:B255)</f>
        <v>114.0</v>
      </c>
      <c r="E256" s="611" t="n">
        <f>SUM(E246:E255)</f>
        <v>341.52337169647217</v>
      </c>
    </row>
    <row r="257"/>
    <row r="258"/>
    <row r="259"/>
    <row r="260">
      <c r="A260" t="s" s="607">
        <v>10</v>
      </c>
      <c r="B260" t="n" s="608">
        <v>0.0</v>
      </c>
      <c r="C260" t="s" s="607">
        <v>11</v>
      </c>
      <c r="D260" t="n" s="608">
        <v>-12.284000396728516</v>
      </c>
      <c r="E260" t="s" s="607">
        <v>12</v>
      </c>
      <c r="F260" t="n" s="608">
        <v>9.157999992370605</v>
      </c>
    </row>
    <row r="261">
      <c r="A261" t="s" s="607">
        <v>13</v>
      </c>
      <c r="B261" t="n" s="608">
        <v>0.0</v>
      </c>
    </row>
    <row r="262">
      <c r="A262" t="s" s="607">
        <v>14</v>
      </c>
      <c r="B262" t="n" s="608">
        <v>3.0</v>
      </c>
      <c r="C262" t="s" s="607">
        <v>15</v>
      </c>
      <c r="D262" t="n" s="608">
        <v>185.0</v>
      </c>
      <c r="E262" t="s" s="607">
        <v>16</v>
      </c>
      <c r="F262" t="n" s="611">
        <v>110.0</v>
      </c>
    </row>
    <row r="263">
      <c r="A263" t="s" s="607">
        <v>17</v>
      </c>
      <c r="B263" t="n" s="608">
        <v>0.0</v>
      </c>
      <c r="C263" t="s" s="607">
        <v>18</v>
      </c>
      <c r="D263" t="n" s="608">
        <v>440.0</v>
      </c>
      <c r="E263" t="s" s="607">
        <v>19</v>
      </c>
      <c r="F263" t="n" s="611">
        <v>406.18597412109375</v>
      </c>
    </row>
    <row r="264"/>
    <row r="265">
      <c r="A265" t="s">
        <v>20</v>
      </c>
      <c r="B265" t="s">
        <v>21</v>
      </c>
      <c r="C265" t="s">
        <v>22</v>
      </c>
      <c r="D265" t="s">
        <v>23</v>
      </c>
      <c r="E265" t="s">
        <v>24</v>
      </c>
      <c r="F265" t="s">
        <v>25</v>
      </c>
    </row>
    <row r="266">
      <c r="A266" t="n">
        <v>-1.0</v>
      </c>
      <c r="B266" t="n">
        <v>0.0</v>
      </c>
      <c r="C266" t="n">
        <v>0.0</v>
      </c>
      <c r="D266" t="n">
        <v>272.7207101814835</v>
      </c>
      <c r="E266" t="n">
        <v>0.0</v>
      </c>
      <c r="F266" t="n">
        <v>0.0</v>
      </c>
    </row>
    <row r="267">
      <c r="A267" t="n">
        <v>13.0</v>
      </c>
      <c r="B267" t="n">
        <v>10.0</v>
      </c>
      <c r="C267" t="n">
        <v>24.611011505126953</v>
      </c>
      <c r="D267" t="n">
        <v>339.24927358493716</v>
      </c>
      <c r="E267" t="n">
        <v>24.611011505126953</v>
      </c>
      <c r="F267" t="n">
        <v>4.0</v>
      </c>
    </row>
    <row r="268">
      <c r="A268" t="n">
        <v>46.0</v>
      </c>
      <c r="B268" t="n">
        <v>5.0</v>
      </c>
      <c r="C268" t="n">
        <v>75.54049682617188</v>
      </c>
      <c r="D268" t="n">
        <v>327.3729694788468</v>
      </c>
      <c r="E268" t="n">
        <v>52.718772888183594</v>
      </c>
      <c r="F268" t="n">
        <v>4.0</v>
      </c>
    </row>
    <row r="269">
      <c r="A269" t="n">
        <v>60.0</v>
      </c>
      <c r="B269" t="n">
        <v>25.0</v>
      </c>
      <c r="C269" t="n">
        <v>63.000640869140625</v>
      </c>
      <c r="D269" t="n">
        <v>356.5492354753841</v>
      </c>
      <c r="E269" t="n">
        <v>20.711515426635742</v>
      </c>
      <c r="F269" t="n">
        <v>2.0</v>
      </c>
    </row>
    <row r="270">
      <c r="A270" t="n">
        <v>50.0</v>
      </c>
      <c r="B270" t="n">
        <v>8.0</v>
      </c>
      <c r="C270" t="n">
        <v>29.803640365600586</v>
      </c>
      <c r="D270" t="n">
        <v>276.03513503942816</v>
      </c>
      <c r="E270" t="n">
        <v>62.882328033447266</v>
      </c>
      <c r="F270" t="n">
        <v>2.0</v>
      </c>
    </row>
    <row r="271">
      <c r="A271" t="n">
        <v>29.0</v>
      </c>
      <c r="B271" t="n">
        <v>7.0</v>
      </c>
      <c r="C271" t="n">
        <v>51.90342330932617</v>
      </c>
      <c r="D271" t="n">
        <v>288.63054576385946</v>
      </c>
      <c r="E271" t="n">
        <v>31.544416427612305</v>
      </c>
      <c r="F271" t="n">
        <v>4.0</v>
      </c>
    </row>
    <row r="272">
      <c r="A272" t="n">
        <v>119.0</v>
      </c>
      <c r="B272" t="n">
        <v>10.0</v>
      </c>
      <c r="C272" t="n">
        <v>65.40165710449219</v>
      </c>
      <c r="D272" t="n">
        <v>42.6462811218837</v>
      </c>
      <c r="E272" t="n">
        <v>32.291114807128906</v>
      </c>
      <c r="F272" t="n">
        <v>1.0</v>
      </c>
    </row>
    <row r="273">
      <c r="A273" t="n">
        <v>4.0</v>
      </c>
      <c r="B273" t="n">
        <v>16.0</v>
      </c>
      <c r="C273" t="n">
        <v>85.02484130859375</v>
      </c>
      <c r="D273" t="n">
        <v>314.3185702280701</v>
      </c>
      <c r="E273" t="n">
        <v>29.853721618652344</v>
      </c>
      <c r="F273" t="n">
        <v>4.0</v>
      </c>
    </row>
    <row r="274">
      <c r="A274" t="n">
        <v>40.0</v>
      </c>
      <c r="B274" t="n">
        <v>4.0</v>
      </c>
      <c r="C274" t="n">
        <v>94.6024398803711</v>
      </c>
      <c r="D274" t="n">
        <v>205.43169539960604</v>
      </c>
      <c r="E274" t="n">
        <v>47.82295227050781</v>
      </c>
      <c r="F274" t="n">
        <v>4.0</v>
      </c>
    </row>
    <row r="275">
      <c r="A275" t="n">
        <v>33.0</v>
      </c>
      <c r="B275" t="n">
        <v>12.0</v>
      </c>
      <c r="C275" t="n">
        <v>30.47188949584961</v>
      </c>
      <c r="D275" t="n">
        <v>190.81209418971298</v>
      </c>
      <c r="E275" t="n">
        <v>69.81707000732422</v>
      </c>
      <c r="F275" t="n">
        <v>4.0</v>
      </c>
    </row>
    <row r="276">
      <c r="A276" t="n">
        <v>22.0</v>
      </c>
      <c r="B276" t="n">
        <v>13.0</v>
      </c>
      <c r="C276" t="n">
        <v>12.016493797302246</v>
      </c>
      <c r="D276" t="n">
        <v>356.2169973531387</v>
      </c>
      <c r="E276" t="n">
        <v>21.91655731201172</v>
      </c>
      <c r="F276" t="n">
        <v>4.0</v>
      </c>
    </row>
    <row r="277">
      <c r="A277" t="n">
        <v>-1.0</v>
      </c>
      <c r="B277" t="n">
        <v>0.0</v>
      </c>
      <c r="C277" t="n">
        <v>0.0</v>
      </c>
      <c r="D277" t="n">
        <v>272.7207101814835</v>
      </c>
      <c r="E277" t="n">
        <v>12.016493797302246</v>
      </c>
      <c r="F277" t="n">
        <v>0.0</v>
      </c>
    </row>
    <row r="278">
      <c r="A278" t="s" s="607">
        <v>27</v>
      </c>
      <c r="B278" s="611" t="n">
        <f>SUM(B266:B277)</f>
        <v>110.0</v>
      </c>
      <c r="E278" s="611" t="n">
        <f>SUM(E266:E277)</f>
        <v>406.1859540939331</v>
      </c>
    </row>
    <row r="279"/>
    <row r="280"/>
    <row r="281"/>
    <row r="282">
      <c r="A282" t="s" s="607">
        <v>10</v>
      </c>
      <c r="B282" t="n" s="608">
        <v>0.0</v>
      </c>
      <c r="C282" t="s" s="607">
        <v>11</v>
      </c>
      <c r="D282" t="n" s="608">
        <v>-12.284000396728516</v>
      </c>
      <c r="E282" t="s" s="607">
        <v>12</v>
      </c>
      <c r="F282" t="n" s="608">
        <v>9.157999992370605</v>
      </c>
    </row>
    <row r="283">
      <c r="A283" t="s" s="607">
        <v>13</v>
      </c>
      <c r="B283" t="n" s="608">
        <v>1.0</v>
      </c>
    </row>
    <row r="284">
      <c r="A284" t="s" s="607">
        <v>14</v>
      </c>
      <c r="B284" t="n" s="608">
        <v>3.0</v>
      </c>
      <c r="C284" t="s" s="607">
        <v>15</v>
      </c>
      <c r="D284" t="n" s="608">
        <v>185.0</v>
      </c>
      <c r="E284" t="s" s="607">
        <v>16</v>
      </c>
      <c r="F284" t="n" s="611">
        <v>122.0</v>
      </c>
    </row>
    <row r="285">
      <c r="A285" t="s" s="607">
        <v>17</v>
      </c>
      <c r="B285" t="n" s="608">
        <v>0.0</v>
      </c>
      <c r="C285" t="s" s="607">
        <v>18</v>
      </c>
      <c r="D285" t="n" s="608">
        <v>440.0</v>
      </c>
      <c r="E285" t="s" s="607">
        <v>19</v>
      </c>
      <c r="F285" t="n" s="611">
        <v>436.16461181640625</v>
      </c>
    </row>
    <row r="286"/>
    <row r="287">
      <c r="A287" t="s">
        <v>20</v>
      </c>
      <c r="B287" t="s">
        <v>21</v>
      </c>
      <c r="C287" t="s">
        <v>22</v>
      </c>
      <c r="D287" t="s">
        <v>23</v>
      </c>
      <c r="E287" t="s">
        <v>24</v>
      </c>
      <c r="F287" t="s">
        <v>25</v>
      </c>
    </row>
    <row r="288">
      <c r="A288" t="n">
        <v>-1.0</v>
      </c>
      <c r="B288" t="n">
        <v>0.0</v>
      </c>
      <c r="C288" t="n">
        <v>0.0</v>
      </c>
      <c r="D288" t="n">
        <v>272.7207101814835</v>
      </c>
      <c r="E288" t="n">
        <v>0.0</v>
      </c>
      <c r="F288" t="n">
        <v>0.0</v>
      </c>
    </row>
    <row r="289">
      <c r="A289" t="n">
        <v>13.0</v>
      </c>
      <c r="B289" t="n">
        <v>10.0</v>
      </c>
      <c r="C289" t="n">
        <v>24.611011505126953</v>
      </c>
      <c r="D289" t="n">
        <v>339.24927358493716</v>
      </c>
      <c r="E289" t="n">
        <v>24.611011505126953</v>
      </c>
      <c r="F289" t="n">
        <v>4.0</v>
      </c>
    </row>
    <row r="290">
      <c r="A290" t="n">
        <v>46.0</v>
      </c>
      <c r="B290" t="n">
        <v>5.0</v>
      </c>
      <c r="C290" t="n">
        <v>75.54049682617188</v>
      </c>
      <c r="D290" t="n">
        <v>327.3729694788468</v>
      </c>
      <c r="E290" t="n">
        <v>52.718772888183594</v>
      </c>
      <c r="F290" t="n">
        <v>4.0</v>
      </c>
    </row>
    <row r="291">
      <c r="A291" t="n">
        <v>29.0</v>
      </c>
      <c r="B291" t="n">
        <v>7.0</v>
      </c>
      <c r="C291" t="n">
        <v>51.90342330932617</v>
      </c>
      <c r="D291" t="n">
        <v>288.63054576385946</v>
      </c>
      <c r="E291" t="n">
        <v>112.59806823730469</v>
      </c>
      <c r="F291" t="n">
        <v>4.0</v>
      </c>
    </row>
    <row r="292">
      <c r="A292" t="n">
        <v>49.0</v>
      </c>
      <c r="B292" t="n">
        <v>9.0</v>
      </c>
      <c r="C292" t="n">
        <v>40.61008834838867</v>
      </c>
      <c r="D292" t="n">
        <v>311.7868514362356</v>
      </c>
      <c r="E292" t="n">
        <v>14.757441520690918</v>
      </c>
      <c r="F292" t="n">
        <v>2.0</v>
      </c>
    </row>
    <row r="293">
      <c r="A293" t="n">
        <v>87.0</v>
      </c>
      <c r="B293" t="n">
        <v>5.0</v>
      </c>
      <c r="C293" t="n">
        <v>71.95588684082031</v>
      </c>
      <c r="D293" t="n">
        <v>36.39831378928551</v>
      </c>
      <c r="E293" t="n">
        <v>33.358421325683594</v>
      </c>
      <c r="F293" t="n">
        <v>2.0</v>
      </c>
    </row>
    <row r="294">
      <c r="A294" t="n">
        <v>4.0</v>
      </c>
      <c r="B294" t="n">
        <v>16.0</v>
      </c>
      <c r="C294" t="n">
        <v>85.02484130859375</v>
      </c>
      <c r="D294" t="n">
        <v>314.3185702280701</v>
      </c>
      <c r="E294" t="n">
        <v>33.22353744506836</v>
      </c>
      <c r="F294" t="n">
        <v>4.0</v>
      </c>
    </row>
    <row r="295">
      <c r="A295" t="n">
        <v>40.0</v>
      </c>
      <c r="B295" t="n">
        <v>4.0</v>
      </c>
      <c r="C295" t="n">
        <v>94.6024398803711</v>
      </c>
      <c r="D295" t="n">
        <v>205.43169539960604</v>
      </c>
      <c r="E295" t="n">
        <v>47.82295227050781</v>
      </c>
      <c r="F295" t="n">
        <v>4.0</v>
      </c>
    </row>
    <row r="296">
      <c r="A296" t="n">
        <v>33.0</v>
      </c>
      <c r="B296" t="n">
        <v>12.0</v>
      </c>
      <c r="C296" t="n">
        <v>30.47188949584961</v>
      </c>
      <c r="D296" t="n">
        <v>190.81209418971298</v>
      </c>
      <c r="E296" t="n">
        <v>69.81707000732422</v>
      </c>
      <c r="F296" t="n">
        <v>4.0</v>
      </c>
    </row>
    <row r="297">
      <c r="A297" t="n">
        <v>22.0</v>
      </c>
      <c r="B297" t="n">
        <v>13.0</v>
      </c>
      <c r="C297" t="n">
        <v>12.016493797302246</v>
      </c>
      <c r="D297" t="n">
        <v>356.2169973531387</v>
      </c>
      <c r="E297" t="n">
        <v>21.91655731201172</v>
      </c>
      <c r="F297" t="n">
        <v>4.0</v>
      </c>
    </row>
    <row r="298">
      <c r="A298" t="n">
        <v>62.0</v>
      </c>
      <c r="B298" t="n">
        <v>19.0</v>
      </c>
      <c r="C298" t="n">
        <v>13.984389305114746</v>
      </c>
      <c r="D298" t="n">
        <v>199.65840192010864</v>
      </c>
      <c r="E298" t="n">
        <v>10.662269592285156</v>
      </c>
      <c r="F298" t="n">
        <v>2.0</v>
      </c>
    </row>
    <row r="299">
      <c r="A299" t="n">
        <v>113.0</v>
      </c>
      <c r="B299" t="n">
        <v>22.0</v>
      </c>
      <c r="C299" t="n">
        <v>4.783965110778809</v>
      </c>
      <c r="D299" t="n">
        <v>4.388849331289805</v>
      </c>
      <c r="E299" t="n">
        <v>9.894540786743164</v>
      </c>
      <c r="F299" t="n">
        <v>1.0</v>
      </c>
    </row>
    <row r="300">
      <c r="A300" t="n">
        <v>-1.0</v>
      </c>
      <c r="B300" t="n">
        <v>0.0</v>
      </c>
      <c r="C300" t="n">
        <v>0.0</v>
      </c>
      <c r="D300" t="n">
        <v>272.7207101814835</v>
      </c>
      <c r="E300" t="n">
        <v>4.783965110778809</v>
      </c>
      <c r="F300" t="n">
        <v>0.0</v>
      </c>
    </row>
    <row r="301">
      <c r="A301" t="s" s="607">
        <v>27</v>
      </c>
      <c r="B301" s="611" t="n">
        <f>SUM(B288:B300)</f>
        <v>122.0</v>
      </c>
      <c r="E301" s="611" t="n">
        <f>SUM(E288:E300)</f>
        <v>436.164608001709</v>
      </c>
    </row>
    <row r="302"/>
    <row r="303"/>
    <row r="304"/>
    <row r="305">
      <c r="A305" t="s" s="607">
        <v>10</v>
      </c>
      <c r="B305" t="n" s="608">
        <v>0.0</v>
      </c>
      <c r="C305" t="s" s="607">
        <v>11</v>
      </c>
      <c r="D305" t="n" s="608">
        <v>-12.284000396728516</v>
      </c>
      <c r="E305" t="s" s="607">
        <v>12</v>
      </c>
      <c r="F305" t="n" s="608">
        <v>9.157999992370605</v>
      </c>
    </row>
    <row r="306">
      <c r="A306" t="s" s="607">
        <v>13</v>
      </c>
      <c r="B306" t="n" s="608">
        <v>2.0</v>
      </c>
    </row>
    <row r="307">
      <c r="A307" t="s" s="607">
        <v>14</v>
      </c>
      <c r="B307" t="n" s="608">
        <v>3.0</v>
      </c>
      <c r="C307" t="s" s="607">
        <v>15</v>
      </c>
      <c r="D307" t="n" s="608">
        <v>185.0</v>
      </c>
      <c r="E307" t="s" s="607">
        <v>16</v>
      </c>
      <c r="F307" t="n" s="611">
        <v>114.0</v>
      </c>
    </row>
    <row r="308">
      <c r="A308" t="s" s="607">
        <v>17</v>
      </c>
      <c r="B308" t="n" s="608">
        <v>0.0</v>
      </c>
      <c r="C308" t="s" s="607">
        <v>18</v>
      </c>
      <c r="D308" t="n" s="608">
        <v>440.0</v>
      </c>
      <c r="E308" t="s" s="607">
        <v>19</v>
      </c>
      <c r="F308" t="n" s="611">
        <v>426.178466796875</v>
      </c>
    </row>
    <row r="309"/>
    <row r="310">
      <c r="A310" t="s">
        <v>20</v>
      </c>
      <c r="B310" t="s">
        <v>21</v>
      </c>
      <c r="C310" t="s">
        <v>22</v>
      </c>
      <c r="D310" t="s">
        <v>23</v>
      </c>
      <c r="E310" t="s">
        <v>24</v>
      </c>
      <c r="F310" t="s">
        <v>25</v>
      </c>
    </row>
    <row r="311">
      <c r="A311" t="n">
        <v>-1.0</v>
      </c>
      <c r="B311" t="n">
        <v>0.0</v>
      </c>
      <c r="C311" t="n">
        <v>0.0</v>
      </c>
      <c r="D311" t="n">
        <v>272.7207101814835</v>
      </c>
      <c r="E311" t="n">
        <v>0.0</v>
      </c>
      <c r="F311" t="n">
        <v>0.0</v>
      </c>
    </row>
    <row r="312">
      <c r="A312" t="n">
        <v>13.0</v>
      </c>
      <c r="B312" t="n">
        <v>10.0</v>
      </c>
      <c r="C312" t="n">
        <v>24.611011505126953</v>
      </c>
      <c r="D312" t="n">
        <v>339.24927358493716</v>
      </c>
      <c r="E312" t="n">
        <v>24.611011505126953</v>
      </c>
      <c r="F312" t="n">
        <v>4.0</v>
      </c>
    </row>
    <row r="313">
      <c r="A313" t="n">
        <v>108.0</v>
      </c>
      <c r="B313" t="n">
        <v>14.0</v>
      </c>
      <c r="C313" t="n">
        <v>62.54601287841797</v>
      </c>
      <c r="D313" t="n">
        <v>315.39442896901454</v>
      </c>
      <c r="E313" t="n">
        <v>45.755313873291016</v>
      </c>
      <c r="F313" t="n">
        <v>1.0</v>
      </c>
    </row>
    <row r="314">
      <c r="A314" t="n">
        <v>46.0</v>
      </c>
      <c r="B314" t="n">
        <v>5.0</v>
      </c>
      <c r="C314" t="n">
        <v>75.54049682617188</v>
      </c>
      <c r="D314" t="n">
        <v>327.3729694788468</v>
      </c>
      <c r="E314" t="n">
        <v>27.05869483947754</v>
      </c>
      <c r="F314" t="n">
        <v>4.0</v>
      </c>
    </row>
    <row r="315">
      <c r="A315" t="n">
        <v>60.0</v>
      </c>
      <c r="B315" t="n">
        <v>25.0</v>
      </c>
      <c r="C315" t="n">
        <v>63.000640869140625</v>
      </c>
      <c r="D315" t="n">
        <v>356.5492354753841</v>
      </c>
      <c r="E315" t="n">
        <v>20.711515426635742</v>
      </c>
      <c r="F315" t="n">
        <v>2.0</v>
      </c>
    </row>
    <row r="316">
      <c r="A316" t="n">
        <v>50.0</v>
      </c>
      <c r="B316" t="n">
        <v>8.0</v>
      </c>
      <c r="C316" t="n">
        <v>29.803640365600586</v>
      </c>
      <c r="D316" t="n">
        <v>276.03513503942816</v>
      </c>
      <c r="E316" t="n">
        <v>62.882328033447266</v>
      </c>
      <c r="F316" t="n">
        <v>2.0</v>
      </c>
    </row>
    <row r="317">
      <c r="A317" t="n">
        <v>29.0</v>
      </c>
      <c r="B317" t="n">
        <v>7.0</v>
      </c>
      <c r="C317" t="n">
        <v>51.90342330932617</v>
      </c>
      <c r="D317" t="n">
        <v>288.63054576385946</v>
      </c>
      <c r="E317" t="n">
        <v>31.544416427612305</v>
      </c>
      <c r="F317" t="n">
        <v>4.0</v>
      </c>
    </row>
    <row r="318">
      <c r="A318" t="n">
        <v>4.0</v>
      </c>
      <c r="B318" t="n">
        <v>16.0</v>
      </c>
      <c r="C318" t="n">
        <v>85.02484130859375</v>
      </c>
      <c r="D318" t="n">
        <v>314.3185702280701</v>
      </c>
      <c r="E318" t="n">
        <v>62.042118072509766</v>
      </c>
      <c r="F318" t="n">
        <v>4.0</v>
      </c>
    </row>
    <row r="319">
      <c r="A319" t="n">
        <v>40.0</v>
      </c>
      <c r="B319" t="n">
        <v>4.0</v>
      </c>
      <c r="C319" t="n">
        <v>94.6024398803711</v>
      </c>
      <c r="D319" t="n">
        <v>205.43169539960604</v>
      </c>
      <c r="E319" t="n">
        <v>47.82295227050781</v>
      </c>
      <c r="F319" t="n">
        <v>4.0</v>
      </c>
    </row>
    <row r="320">
      <c r="A320" t="n">
        <v>33.0</v>
      </c>
      <c r="B320" t="n">
        <v>12.0</v>
      </c>
      <c r="C320" t="n">
        <v>30.47188949584961</v>
      </c>
      <c r="D320" t="n">
        <v>190.81209418971298</v>
      </c>
      <c r="E320" t="n">
        <v>69.81707000732422</v>
      </c>
      <c r="F320" t="n">
        <v>4.0</v>
      </c>
    </row>
    <row r="321">
      <c r="A321" t="n">
        <v>22.0</v>
      </c>
      <c r="B321" t="n">
        <v>13.0</v>
      </c>
      <c r="C321" t="n">
        <v>12.016493797302246</v>
      </c>
      <c r="D321" t="n">
        <v>356.2169973531387</v>
      </c>
      <c r="E321" t="n">
        <v>21.91655731201172</v>
      </c>
      <c r="F321" t="n">
        <v>4.0</v>
      </c>
    </row>
    <row r="322">
      <c r="A322" t="n">
        <v>-1.0</v>
      </c>
      <c r="B322" t="n">
        <v>0.0</v>
      </c>
      <c r="C322" t="n">
        <v>0.0</v>
      </c>
      <c r="D322" t="n">
        <v>272.7207101814835</v>
      </c>
      <c r="E322" t="n">
        <v>12.016493797302246</v>
      </c>
      <c r="F322" t="n">
        <v>0.0</v>
      </c>
    </row>
    <row r="323">
      <c r="A323" t="s" s="607">
        <v>27</v>
      </c>
      <c r="B323" s="611" t="n">
        <f>SUM(B311:B322)</f>
        <v>114.0</v>
      </c>
      <c r="E323" s="611" t="n">
        <f>SUM(E311:E322)</f>
        <v>426.1784715652466</v>
      </c>
    </row>
    <row r="324"/>
    <row r="325"/>
    <row r="326"/>
    <row r="327">
      <c r="A327" t="s" s="607">
        <v>10</v>
      </c>
      <c r="B327" t="n" s="608">
        <v>0.0</v>
      </c>
      <c r="C327" t="s" s="607">
        <v>11</v>
      </c>
      <c r="D327" t="n" s="608">
        <v>-12.284000396728516</v>
      </c>
      <c r="E327" t="s" s="607">
        <v>12</v>
      </c>
      <c r="F327" t="n" s="608">
        <v>9.157999992370605</v>
      </c>
    </row>
    <row r="328">
      <c r="A328" t="s" s="607">
        <v>13</v>
      </c>
      <c r="B328" t="n" s="608">
        <v>3.0</v>
      </c>
    </row>
    <row r="329">
      <c r="A329" t="s" s="607">
        <v>14</v>
      </c>
      <c r="B329" t="n" s="608">
        <v>3.0</v>
      </c>
      <c r="C329" t="s" s="607">
        <v>15</v>
      </c>
      <c r="D329" t="n" s="608">
        <v>185.0</v>
      </c>
      <c r="E329" t="s" s="607">
        <v>16</v>
      </c>
      <c r="F329" t="n" s="611">
        <v>120.0</v>
      </c>
    </row>
    <row r="330">
      <c r="A330" t="s" s="607">
        <v>17</v>
      </c>
      <c r="B330" t="n" s="608">
        <v>0.0</v>
      </c>
      <c r="C330" t="s" s="607">
        <v>18</v>
      </c>
      <c r="D330" t="n" s="608">
        <v>440.0</v>
      </c>
      <c r="E330" t="s" s="607">
        <v>19</v>
      </c>
      <c r="F330" t="n" s="611">
        <v>435.5617980957031</v>
      </c>
    </row>
    <row r="331"/>
    <row r="332">
      <c r="A332" t="s">
        <v>20</v>
      </c>
      <c r="B332" t="s">
        <v>21</v>
      </c>
      <c r="C332" t="s">
        <v>22</v>
      </c>
      <c r="D332" t="s">
        <v>23</v>
      </c>
      <c r="E332" t="s">
        <v>24</v>
      </c>
      <c r="F332" t="s">
        <v>25</v>
      </c>
    </row>
    <row r="333">
      <c r="A333" t="n">
        <v>-1.0</v>
      </c>
      <c r="B333" t="n">
        <v>0.0</v>
      </c>
      <c r="C333" t="n">
        <v>0.0</v>
      </c>
      <c r="D333" t="n">
        <v>272.7207101814835</v>
      </c>
      <c r="E333" t="n">
        <v>0.0</v>
      </c>
      <c r="F333" t="n">
        <v>0.0</v>
      </c>
    </row>
    <row r="334">
      <c r="A334" t="n">
        <v>13.0</v>
      </c>
      <c r="B334" t="n">
        <v>10.0</v>
      </c>
      <c r="C334" t="n">
        <v>24.611011505126953</v>
      </c>
      <c r="D334" t="n">
        <v>339.24927358493716</v>
      </c>
      <c r="E334" t="n">
        <v>24.611011505126953</v>
      </c>
      <c r="F334" t="n">
        <v>4.0</v>
      </c>
    </row>
    <row r="335">
      <c r="A335" t="n">
        <v>46.0</v>
      </c>
      <c r="B335" t="n">
        <v>5.0</v>
      </c>
      <c r="C335" t="n">
        <v>75.54049682617188</v>
      </c>
      <c r="D335" t="n">
        <v>327.3729694788468</v>
      </c>
      <c r="E335" t="n">
        <v>52.718772888183594</v>
      </c>
      <c r="F335" t="n">
        <v>4.0</v>
      </c>
    </row>
    <row r="336">
      <c r="A336" t="n">
        <v>104.0</v>
      </c>
      <c r="B336" t="n">
        <v>20.0</v>
      </c>
      <c r="C336" t="n">
        <v>31.40980339050293</v>
      </c>
      <c r="D336" t="n">
        <v>226.36977783901898</v>
      </c>
      <c r="E336" t="n">
        <v>71.3014144897461</v>
      </c>
      <c r="F336" t="n">
        <v>1.0</v>
      </c>
    </row>
    <row r="337">
      <c r="A337" t="n">
        <v>29.0</v>
      </c>
      <c r="B337" t="n">
        <v>7.0</v>
      </c>
      <c r="C337" t="n">
        <v>51.90342330932617</v>
      </c>
      <c r="D337" t="n">
        <v>288.63054576385946</v>
      </c>
      <c r="E337" t="n">
        <v>41.387977600097656</v>
      </c>
      <c r="F337" t="n">
        <v>4.0</v>
      </c>
    </row>
    <row r="338">
      <c r="A338" t="n">
        <v>49.0</v>
      </c>
      <c r="B338" t="n">
        <v>9.0</v>
      </c>
      <c r="C338" t="n">
        <v>40.61008834838867</v>
      </c>
      <c r="D338" t="n">
        <v>311.7868514362356</v>
      </c>
      <c r="E338" t="n">
        <v>14.757441520690918</v>
      </c>
      <c r="F338" t="n">
        <v>2.0</v>
      </c>
    </row>
    <row r="339">
      <c r="A339" t="n">
        <v>87.0</v>
      </c>
      <c r="B339" t="n">
        <v>5.0</v>
      </c>
      <c r="C339" t="n">
        <v>71.95588684082031</v>
      </c>
      <c r="D339" t="n">
        <v>36.39831378928551</v>
      </c>
      <c r="E339" t="n">
        <v>33.358421325683594</v>
      </c>
      <c r="F339" t="n">
        <v>2.0</v>
      </c>
    </row>
    <row r="340">
      <c r="A340" t="n">
        <v>4.0</v>
      </c>
      <c r="B340" t="n">
        <v>16.0</v>
      </c>
      <c r="C340" t="n">
        <v>85.02484130859375</v>
      </c>
      <c r="D340" t="n">
        <v>314.3185702280701</v>
      </c>
      <c r="E340" t="n">
        <v>33.22353744506836</v>
      </c>
      <c r="F340" t="n">
        <v>4.0</v>
      </c>
    </row>
    <row r="341">
      <c r="A341" t="n">
        <v>40.0</v>
      </c>
      <c r="B341" t="n">
        <v>4.0</v>
      </c>
      <c r="C341" t="n">
        <v>94.6024398803711</v>
      </c>
      <c r="D341" t="n">
        <v>205.43169539960604</v>
      </c>
      <c r="E341" t="n">
        <v>47.82295227050781</v>
      </c>
      <c r="F341" t="n">
        <v>4.0</v>
      </c>
    </row>
    <row r="342">
      <c r="A342" t="n">
        <v>33.0</v>
      </c>
      <c r="B342" t="n">
        <v>12.0</v>
      </c>
      <c r="C342" t="n">
        <v>30.47188949584961</v>
      </c>
      <c r="D342" t="n">
        <v>190.81209418971298</v>
      </c>
      <c r="E342" t="n">
        <v>69.81707000732422</v>
      </c>
      <c r="F342" t="n">
        <v>4.0</v>
      </c>
    </row>
    <row r="343">
      <c r="A343" t="n">
        <v>22.0</v>
      </c>
      <c r="B343" t="n">
        <v>13.0</v>
      </c>
      <c r="C343" t="n">
        <v>12.016493797302246</v>
      </c>
      <c r="D343" t="n">
        <v>356.2169973531387</v>
      </c>
      <c r="E343" t="n">
        <v>21.91655731201172</v>
      </c>
      <c r="F343" t="n">
        <v>4.0</v>
      </c>
    </row>
    <row r="344">
      <c r="A344" t="n">
        <v>62.0</v>
      </c>
      <c r="B344" t="n">
        <v>19.0</v>
      </c>
      <c r="C344" t="n">
        <v>13.984389305114746</v>
      </c>
      <c r="D344" t="n">
        <v>199.65840192010864</v>
      </c>
      <c r="E344" t="n">
        <v>10.662269592285156</v>
      </c>
      <c r="F344" t="n">
        <v>2.0</v>
      </c>
    </row>
    <row r="345">
      <c r="A345" t="n">
        <v>-1.0</v>
      </c>
      <c r="B345" t="n">
        <v>0.0</v>
      </c>
      <c r="C345" t="n">
        <v>0.0</v>
      </c>
      <c r="D345" t="n">
        <v>272.7207101814835</v>
      </c>
      <c r="E345" t="n">
        <v>13.984389305114746</v>
      </c>
      <c r="F345" t="n">
        <v>0.0</v>
      </c>
    </row>
    <row r="346">
      <c r="A346" t="s" s="607">
        <v>27</v>
      </c>
      <c r="B346" s="611" t="n">
        <f>SUM(B333:B345)</f>
        <v>120.0</v>
      </c>
      <c r="E346" s="611" t="n">
        <f>SUM(E333:E345)</f>
        <v>435.5618152618408</v>
      </c>
    </row>
    <row r="347"/>
    <row r="348"/>
    <row r="349"/>
    <row r="350">
      <c r="A350" t="s" s="607">
        <v>10</v>
      </c>
      <c r="B350" t="n" s="608">
        <v>0.0</v>
      </c>
      <c r="C350" t="s" s="607">
        <v>11</v>
      </c>
      <c r="D350" t="n" s="608">
        <v>-12.284000396728516</v>
      </c>
      <c r="E350" t="s" s="607">
        <v>12</v>
      </c>
      <c r="F350" t="n" s="608">
        <v>9.157999992370605</v>
      </c>
    </row>
    <row r="351">
      <c r="A351" t="s" s="607">
        <v>13</v>
      </c>
      <c r="B351" t="n" s="608">
        <v>0.0</v>
      </c>
    </row>
    <row r="352">
      <c r="A352" t="s" s="607">
        <v>14</v>
      </c>
      <c r="B352" t="n" s="608">
        <v>4.0</v>
      </c>
      <c r="C352" t="s" s="607">
        <v>15</v>
      </c>
      <c r="D352" t="n" s="608">
        <v>185.0</v>
      </c>
      <c r="E352" t="s" s="607">
        <v>16</v>
      </c>
      <c r="F352" t="n" s="611">
        <v>114.0</v>
      </c>
    </row>
    <row r="353">
      <c r="A353" t="s" s="607">
        <v>17</v>
      </c>
      <c r="B353" t="n" s="608">
        <v>0.0</v>
      </c>
      <c r="C353" t="s" s="607">
        <v>18</v>
      </c>
      <c r="D353" t="n" s="608">
        <v>440.0</v>
      </c>
      <c r="E353" t="s" s="607">
        <v>19</v>
      </c>
      <c r="F353" t="n" s="611">
        <v>323.6476745605469</v>
      </c>
    </row>
    <row r="354"/>
    <row r="355">
      <c r="A355" t="s">
        <v>20</v>
      </c>
      <c r="B355" t="s">
        <v>21</v>
      </c>
      <c r="C355" t="s">
        <v>22</v>
      </c>
      <c r="D355" t="s">
        <v>23</v>
      </c>
      <c r="E355" t="s">
        <v>24</v>
      </c>
      <c r="F355" t="s">
        <v>25</v>
      </c>
    </row>
    <row r="356">
      <c r="A356" t="n">
        <v>-1.0</v>
      </c>
      <c r="B356" t="n">
        <v>0.0</v>
      </c>
      <c r="C356" t="n">
        <v>0.0</v>
      </c>
      <c r="D356" t="n">
        <v>272.7207101814835</v>
      </c>
      <c r="E356" t="n">
        <v>0.0</v>
      </c>
      <c r="F356" t="n">
        <v>0.0</v>
      </c>
    </row>
    <row r="357">
      <c r="A357" t="n">
        <v>135.0</v>
      </c>
      <c r="B357" t="n">
        <v>11.0</v>
      </c>
      <c r="C357" t="n">
        <v>15.229090690612793</v>
      </c>
      <c r="D357" t="n">
        <v>192.5987654183332</v>
      </c>
      <c r="E357" t="n">
        <v>15.229090690612793</v>
      </c>
      <c r="F357" t="n">
        <v>1.0</v>
      </c>
    </row>
    <row r="358">
      <c r="A358" t="n">
        <v>14.0</v>
      </c>
      <c r="B358" t="n">
        <v>11.0</v>
      </c>
      <c r="C358" t="n">
        <v>19.11458969116211</v>
      </c>
      <c r="D358" t="n">
        <v>241.90055140077163</v>
      </c>
      <c r="E358" t="n">
        <v>5.129274845123291</v>
      </c>
      <c r="F358" t="n">
        <v>4.0</v>
      </c>
    </row>
    <row r="359">
      <c r="A359" t="n">
        <v>125.0</v>
      </c>
      <c r="B359" t="n">
        <v>2.0</v>
      </c>
      <c r="C359" t="n">
        <v>50.27084732055664</v>
      </c>
      <c r="D359" t="n">
        <v>225.80767102700565</v>
      </c>
      <c r="E359" t="n">
        <v>32.08401870727539</v>
      </c>
      <c r="F359" t="n">
        <v>1.0</v>
      </c>
    </row>
    <row r="360">
      <c r="A360" t="n">
        <v>5.0</v>
      </c>
      <c r="B360" t="n">
        <v>16.0</v>
      </c>
      <c r="C360" t="n">
        <v>63.74074935913086</v>
      </c>
      <c r="D360" t="n">
        <v>162.45211664374557</v>
      </c>
      <c r="E360" t="n">
        <v>77.3896484375</v>
      </c>
      <c r="F360" t="n">
        <v>4.0</v>
      </c>
    </row>
    <row r="361">
      <c r="A361" t="n">
        <v>56.0</v>
      </c>
      <c r="B361" t="n">
        <v>18.0</v>
      </c>
      <c r="C361" t="n">
        <v>44.75228500366211</v>
      </c>
      <c r="D361" t="n">
        <v>157.96794317377885</v>
      </c>
      <c r="E361" t="n">
        <v>47.408260345458984</v>
      </c>
      <c r="F361" t="n">
        <v>2.0</v>
      </c>
    </row>
    <row r="362">
      <c r="A362" t="n">
        <v>84.0</v>
      </c>
      <c r="B362" t="n">
        <v>9.0</v>
      </c>
      <c r="C362" t="n">
        <v>42.89675521850586</v>
      </c>
      <c r="D362" t="n">
        <v>285.6322407456344</v>
      </c>
      <c r="E362" t="n">
        <v>28.94196128845215</v>
      </c>
      <c r="F362" t="n">
        <v>2.0</v>
      </c>
    </row>
    <row r="363">
      <c r="A363" t="n">
        <v>37.0</v>
      </c>
      <c r="B363" t="n">
        <v>22.0</v>
      </c>
      <c r="C363" t="n">
        <v>57.324344635009766</v>
      </c>
      <c r="D363" t="n">
        <v>170.99102292704862</v>
      </c>
      <c r="E363" t="n">
        <v>19.572391510009766</v>
      </c>
      <c r="F363" t="n">
        <v>4.0</v>
      </c>
    </row>
    <row r="364">
      <c r="A364" t="n">
        <v>23.0</v>
      </c>
      <c r="B364" t="n">
        <v>25.0</v>
      </c>
      <c r="C364" t="n">
        <v>72.00438690185547</v>
      </c>
      <c r="D364" t="n">
        <v>41.95379082592177</v>
      </c>
      <c r="E364" t="n">
        <v>25.888652801513672</v>
      </c>
      <c r="F364" t="n">
        <v>4.0</v>
      </c>
    </row>
    <row r="365">
      <c r="A365" t="n">
        <v>-1.0</v>
      </c>
      <c r="B365" t="n">
        <v>0.0</v>
      </c>
      <c r="C365" t="n">
        <v>0.0</v>
      </c>
      <c r="D365" t="n">
        <v>272.7207101814835</v>
      </c>
      <c r="E365" t="n">
        <v>72.00438690185547</v>
      </c>
      <c r="F365" t="n">
        <v>0.0</v>
      </c>
    </row>
    <row r="366">
      <c r="A366" t="s" s="607">
        <v>27</v>
      </c>
      <c r="B366" s="611" t="n">
        <f>SUM(B356:B365)</f>
        <v>114.0</v>
      </c>
      <c r="E366" s="611" t="n">
        <f>SUM(E356:E365)</f>
        <v>323.6476855278015</v>
      </c>
    </row>
    <row r="367"/>
    <row r="368"/>
    <row r="369"/>
    <row r="370">
      <c r="A370" t="s" s="607">
        <v>10</v>
      </c>
      <c r="B370" t="n" s="608">
        <v>0.0</v>
      </c>
      <c r="C370" t="s" s="607">
        <v>11</v>
      </c>
      <c r="D370" t="n" s="608">
        <v>-12.284000396728516</v>
      </c>
      <c r="E370" t="s" s="607">
        <v>12</v>
      </c>
      <c r="F370" t="n" s="608">
        <v>9.157999992370605</v>
      </c>
    </row>
    <row r="371">
      <c r="A371" t="s" s="607">
        <v>13</v>
      </c>
      <c r="B371" t="n" s="608">
        <v>1.0</v>
      </c>
    </row>
    <row r="372">
      <c r="A372" t="s" s="607">
        <v>14</v>
      </c>
      <c r="B372" t="n" s="608">
        <v>4.0</v>
      </c>
      <c r="C372" t="s" s="607">
        <v>15</v>
      </c>
      <c r="D372" t="n" s="608">
        <v>185.0</v>
      </c>
      <c r="E372" t="s" s="607">
        <v>16</v>
      </c>
      <c r="F372" t="n" s="611">
        <v>117.0</v>
      </c>
    </row>
    <row r="373">
      <c r="A373" t="s" s="607">
        <v>17</v>
      </c>
      <c r="B373" t="n" s="608">
        <v>0.0</v>
      </c>
      <c r="C373" t="s" s="607">
        <v>18</v>
      </c>
      <c r="D373" t="n" s="608">
        <v>440.0</v>
      </c>
      <c r="E373" t="s" s="607">
        <v>19</v>
      </c>
      <c r="F373" t="n" s="611">
        <v>437.14385986328125</v>
      </c>
    </row>
    <row r="374"/>
    <row r="375">
      <c r="A375" t="s">
        <v>20</v>
      </c>
      <c r="B375" t="s">
        <v>21</v>
      </c>
      <c r="C375" t="s">
        <v>22</v>
      </c>
      <c r="D375" t="s">
        <v>23</v>
      </c>
      <c r="E375" t="s">
        <v>24</v>
      </c>
      <c r="F375" t="s">
        <v>25</v>
      </c>
    </row>
    <row r="376">
      <c r="A376" t="n">
        <v>-1.0</v>
      </c>
      <c r="B376" t="n">
        <v>0.0</v>
      </c>
      <c r="C376" t="n">
        <v>0.0</v>
      </c>
      <c r="D376" t="n">
        <v>272.7207101814835</v>
      </c>
      <c r="E376" t="n">
        <v>0.0</v>
      </c>
      <c r="F376" t="n">
        <v>0.0</v>
      </c>
    </row>
    <row r="377">
      <c r="A377" t="n">
        <v>14.0</v>
      </c>
      <c r="B377" t="n">
        <v>11.0</v>
      </c>
      <c r="C377" t="n">
        <v>19.11458969116211</v>
      </c>
      <c r="D377" t="n">
        <v>241.90055140077163</v>
      </c>
      <c r="E377" t="n">
        <v>19.11458969116211</v>
      </c>
      <c r="F377" t="n">
        <v>4.0</v>
      </c>
    </row>
    <row r="378">
      <c r="A378" t="n">
        <v>5.0</v>
      </c>
      <c r="B378" t="n">
        <v>16.0</v>
      </c>
      <c r="C378" t="n">
        <v>63.74074935913086</v>
      </c>
      <c r="D378" t="n">
        <v>162.45211664374557</v>
      </c>
      <c r="E378" t="n">
        <v>60.098846435546875</v>
      </c>
      <c r="F378" t="n">
        <v>4.0</v>
      </c>
    </row>
    <row r="379">
      <c r="A379" t="n">
        <v>37.0</v>
      </c>
      <c r="B379" t="n">
        <v>22.0</v>
      </c>
      <c r="C379" t="n">
        <v>57.324344635009766</v>
      </c>
      <c r="D379" t="n">
        <v>170.99102292704862</v>
      </c>
      <c r="E379" t="n">
        <v>94.04381561279297</v>
      </c>
      <c r="F379" t="n">
        <v>4.0</v>
      </c>
    </row>
    <row r="380">
      <c r="A380" t="n">
        <v>23.0</v>
      </c>
      <c r="B380" t="n">
        <v>25.0</v>
      </c>
      <c r="C380" t="n">
        <v>72.00438690185547</v>
      </c>
      <c r="D380" t="n">
        <v>41.95379082592177</v>
      </c>
      <c r="E380" t="n">
        <v>25.888652801513672</v>
      </c>
      <c r="F380" t="n">
        <v>4.0</v>
      </c>
    </row>
    <row r="381">
      <c r="A381" t="n">
        <v>85.0</v>
      </c>
      <c r="B381" t="n">
        <v>24.0</v>
      </c>
      <c r="C381" t="n">
        <v>63.73624038696289</v>
      </c>
      <c r="D381" t="n">
        <v>157.97045936757544</v>
      </c>
      <c r="E381" t="n">
        <v>86.66079711914062</v>
      </c>
      <c r="F381" t="n">
        <v>2.0</v>
      </c>
    </row>
    <row r="382">
      <c r="A382" t="n">
        <v>55.0</v>
      </c>
      <c r="B382" t="n">
        <v>1.0</v>
      </c>
      <c r="C382" t="n">
        <v>90.07562255859375</v>
      </c>
      <c r="D382" t="n">
        <v>227.31534805643417</v>
      </c>
      <c r="E382" t="n">
        <v>38.17000198364258</v>
      </c>
      <c r="F382" t="n">
        <v>2.0</v>
      </c>
    </row>
    <row r="383">
      <c r="A383" t="n">
        <v>58.0</v>
      </c>
      <c r="B383" t="n">
        <v>18.0</v>
      </c>
      <c r="C383" t="n">
        <v>43.97312927246094</v>
      </c>
      <c r="D383" t="n">
        <v>194.52046594875765</v>
      </c>
      <c r="E383" t="n">
        <v>69.19400787353516</v>
      </c>
      <c r="F383" t="n">
        <v>2.0</v>
      </c>
    </row>
    <row r="384">
      <c r="A384" t="n">
        <v>-1.0</v>
      </c>
      <c r="B384" t="n">
        <v>0.0</v>
      </c>
      <c r="C384" t="n">
        <v>0.0</v>
      </c>
      <c r="D384" t="n">
        <v>272.7207101814835</v>
      </c>
      <c r="E384" t="n">
        <v>43.97312927246094</v>
      </c>
      <c r="F384" t="n">
        <v>0.0</v>
      </c>
    </row>
    <row r="385">
      <c r="A385" t="s" s="607">
        <v>27</v>
      </c>
      <c r="B385" s="611" t="n">
        <f>SUM(B376:B384)</f>
        <v>117.0</v>
      </c>
      <c r="E385" s="611" t="n">
        <f>SUM(E376:E384)</f>
        <v>437.1438407897949</v>
      </c>
    </row>
    <row r="386"/>
    <row r="387"/>
    <row r="388"/>
    <row r="389">
      <c r="A389" t="s" s="607">
        <v>10</v>
      </c>
      <c r="B389" t="n" s="608">
        <v>0.0</v>
      </c>
      <c r="C389" t="s" s="607">
        <v>11</v>
      </c>
      <c r="D389" t="n" s="608">
        <v>-12.284000396728516</v>
      </c>
      <c r="E389" t="s" s="607">
        <v>12</v>
      </c>
      <c r="F389" t="n" s="608">
        <v>9.157999992370605</v>
      </c>
    </row>
    <row r="390">
      <c r="A390" t="s" s="607">
        <v>13</v>
      </c>
      <c r="B390" t="n" s="608">
        <v>2.0</v>
      </c>
    </row>
    <row r="391">
      <c r="A391" t="s" s="607">
        <v>14</v>
      </c>
      <c r="B391" t="n" s="608">
        <v>4.0</v>
      </c>
      <c r="C391" t="s" s="607">
        <v>15</v>
      </c>
      <c r="D391" t="n" s="608">
        <v>185.0</v>
      </c>
      <c r="E391" t="s" s="607">
        <v>16</v>
      </c>
      <c r="F391" t="n" s="611">
        <v>124.0</v>
      </c>
    </row>
    <row r="392">
      <c r="A392" t="s" s="607">
        <v>17</v>
      </c>
      <c r="B392" t="n" s="608">
        <v>0.0</v>
      </c>
      <c r="C392" t="s" s="607">
        <v>18</v>
      </c>
      <c r="D392" t="n" s="608">
        <v>440.0</v>
      </c>
      <c r="E392" t="s" s="607">
        <v>19</v>
      </c>
      <c r="F392" t="n" s="611">
        <v>291.12261962890625</v>
      </c>
    </row>
    <row r="393"/>
    <row r="394">
      <c r="A394" t="s">
        <v>20</v>
      </c>
      <c r="B394" t="s">
        <v>21</v>
      </c>
      <c r="C394" t="s">
        <v>22</v>
      </c>
      <c r="D394" t="s">
        <v>23</v>
      </c>
      <c r="E394" t="s">
        <v>24</v>
      </c>
      <c r="F394" t="s">
        <v>25</v>
      </c>
    </row>
    <row r="395">
      <c r="A395" t="n">
        <v>-1.0</v>
      </c>
      <c r="B395" t="n">
        <v>0.0</v>
      </c>
      <c r="C395" t="n">
        <v>0.0</v>
      </c>
      <c r="D395" t="n">
        <v>272.7207101814835</v>
      </c>
      <c r="E395" t="n">
        <v>0.0</v>
      </c>
      <c r="F395" t="n">
        <v>0.0</v>
      </c>
    </row>
    <row r="396">
      <c r="A396" t="n">
        <v>14.0</v>
      </c>
      <c r="B396" t="n">
        <v>11.0</v>
      </c>
      <c r="C396" t="n">
        <v>19.11458969116211</v>
      </c>
      <c r="D396" t="n">
        <v>241.90055140077163</v>
      </c>
      <c r="E396" t="n">
        <v>19.11458969116211</v>
      </c>
      <c r="F396" t="n">
        <v>4.0</v>
      </c>
    </row>
    <row r="397">
      <c r="A397" t="n">
        <v>5.0</v>
      </c>
      <c r="B397" t="n">
        <v>16.0</v>
      </c>
      <c r="C397" t="n">
        <v>63.74074935913086</v>
      </c>
      <c r="D397" t="n">
        <v>162.45211664374557</v>
      </c>
      <c r="E397" t="n">
        <v>60.098846435546875</v>
      </c>
      <c r="F397" t="n">
        <v>4.0</v>
      </c>
    </row>
    <row r="398">
      <c r="A398" t="n">
        <v>56.0</v>
      </c>
      <c r="B398" t="n">
        <v>18.0</v>
      </c>
      <c r="C398" t="n">
        <v>44.75228500366211</v>
      </c>
      <c r="D398" t="n">
        <v>157.96794317377885</v>
      </c>
      <c r="E398" t="n">
        <v>47.408260345458984</v>
      </c>
      <c r="F398" t="n">
        <v>2.0</v>
      </c>
    </row>
    <row r="399">
      <c r="A399" t="n">
        <v>84.0</v>
      </c>
      <c r="B399" t="n">
        <v>9.0</v>
      </c>
      <c r="C399" t="n">
        <v>42.89675521850586</v>
      </c>
      <c r="D399" t="n">
        <v>285.6322407456344</v>
      </c>
      <c r="E399" t="n">
        <v>28.94196128845215</v>
      </c>
      <c r="F399" t="n">
        <v>2.0</v>
      </c>
    </row>
    <row r="400">
      <c r="A400" t="n">
        <v>37.0</v>
      </c>
      <c r="B400" t="n">
        <v>22.0</v>
      </c>
      <c r="C400" t="n">
        <v>57.324344635009766</v>
      </c>
      <c r="D400" t="n">
        <v>170.99102292704862</v>
      </c>
      <c r="E400" t="n">
        <v>19.572391510009766</v>
      </c>
      <c r="F400" t="n">
        <v>4.0</v>
      </c>
    </row>
    <row r="401">
      <c r="A401" t="n">
        <v>23.0</v>
      </c>
      <c r="B401" t="n">
        <v>25.0</v>
      </c>
      <c r="C401" t="n">
        <v>72.00438690185547</v>
      </c>
      <c r="D401" t="n">
        <v>41.95379082592177</v>
      </c>
      <c r="E401" t="n">
        <v>25.888652801513672</v>
      </c>
      <c r="F401" t="n">
        <v>4.0</v>
      </c>
    </row>
    <row r="402">
      <c r="A402" t="n">
        <v>120.0</v>
      </c>
      <c r="B402" t="n">
        <v>23.0</v>
      </c>
      <c r="C402" t="n">
        <v>75.78177642822266</v>
      </c>
      <c r="D402" t="n">
        <v>224.5511392540363</v>
      </c>
      <c r="E402" t="n">
        <v>14.316130638122559</v>
      </c>
      <c r="F402" t="n">
        <v>1.0</v>
      </c>
    </row>
    <row r="403">
      <c r="A403" t="n">
        <v>-1.0</v>
      </c>
      <c r="B403" t="n">
        <v>0.0</v>
      </c>
      <c r="C403" t="n">
        <v>0.0</v>
      </c>
      <c r="D403" t="n">
        <v>272.7207101814835</v>
      </c>
      <c r="E403" t="n">
        <v>75.78177642822266</v>
      </c>
      <c r="F403" t="n">
        <v>0.0</v>
      </c>
    </row>
    <row r="404">
      <c r="A404" t="s" s="607">
        <v>27</v>
      </c>
      <c r="B404" s="611" t="n">
        <f>SUM(B395:B403)</f>
        <v>124.0</v>
      </c>
      <c r="E404" s="611" t="n">
        <f>SUM(E395:E403)</f>
        <v>291.12260913848877</v>
      </c>
    </row>
    <row r="405"/>
    <row r="406"/>
    <row r="407"/>
    <row r="408">
      <c r="A408" t="s" s="607">
        <v>10</v>
      </c>
      <c r="B408" t="n" s="608">
        <v>0.0</v>
      </c>
      <c r="C408" t="s" s="607">
        <v>11</v>
      </c>
      <c r="D408" t="n" s="608">
        <v>-12.284000396728516</v>
      </c>
      <c r="E408" t="s" s="607">
        <v>12</v>
      </c>
      <c r="F408" t="n" s="608">
        <v>9.157999992370605</v>
      </c>
    </row>
    <row r="409">
      <c r="A409" t="s" s="607">
        <v>13</v>
      </c>
      <c r="B409" t="n" s="608">
        <v>3.0</v>
      </c>
    </row>
    <row r="410">
      <c r="A410" t="s" s="607">
        <v>14</v>
      </c>
      <c r="B410" t="n" s="608">
        <v>4.0</v>
      </c>
      <c r="C410" t="s" s="607">
        <v>15</v>
      </c>
      <c r="D410" t="n" s="608">
        <v>185.0</v>
      </c>
      <c r="E410" t="s" s="607">
        <v>16</v>
      </c>
      <c r="F410" t="n" s="611">
        <v>117.0</v>
      </c>
    </row>
    <row r="411">
      <c r="A411" t="s" s="607">
        <v>17</v>
      </c>
      <c r="B411" t="n" s="608">
        <v>0.0</v>
      </c>
      <c r="C411" t="s" s="607">
        <v>18</v>
      </c>
      <c r="D411" t="n" s="608">
        <v>440.0</v>
      </c>
      <c r="E411" t="s" s="607">
        <v>19</v>
      </c>
      <c r="F411" t="n" s="611">
        <v>437.14385986328125</v>
      </c>
    </row>
    <row r="412"/>
    <row r="413">
      <c r="A413" t="s">
        <v>20</v>
      </c>
      <c r="B413" t="s">
        <v>21</v>
      </c>
      <c r="C413" t="s">
        <v>22</v>
      </c>
      <c r="D413" t="s">
        <v>23</v>
      </c>
      <c r="E413" t="s">
        <v>24</v>
      </c>
      <c r="F413" t="s">
        <v>25</v>
      </c>
    </row>
    <row r="414">
      <c r="A414" t="n">
        <v>-1.0</v>
      </c>
      <c r="B414" t="n">
        <v>0.0</v>
      </c>
      <c r="C414" t="n">
        <v>0.0</v>
      </c>
      <c r="D414" t="n">
        <v>272.7207101814835</v>
      </c>
      <c r="E414" t="n">
        <v>0.0</v>
      </c>
      <c r="F414" t="n">
        <v>0.0</v>
      </c>
    </row>
    <row r="415">
      <c r="A415" t="n">
        <v>14.0</v>
      </c>
      <c r="B415" t="n">
        <v>11.0</v>
      </c>
      <c r="C415" t="n">
        <v>19.11458969116211</v>
      </c>
      <c r="D415" t="n">
        <v>241.90055140077163</v>
      </c>
      <c r="E415" t="n">
        <v>19.11458969116211</v>
      </c>
      <c r="F415" t="n">
        <v>4.0</v>
      </c>
    </row>
    <row r="416">
      <c r="A416" t="n">
        <v>5.0</v>
      </c>
      <c r="B416" t="n">
        <v>16.0</v>
      </c>
      <c r="C416" t="n">
        <v>63.74074935913086</v>
      </c>
      <c r="D416" t="n">
        <v>162.45211664374557</v>
      </c>
      <c r="E416" t="n">
        <v>60.098846435546875</v>
      </c>
      <c r="F416" t="n">
        <v>4.0</v>
      </c>
    </row>
    <row r="417">
      <c r="A417" t="n">
        <v>37.0</v>
      </c>
      <c r="B417" t="n">
        <v>22.0</v>
      </c>
      <c r="C417" t="n">
        <v>57.324344635009766</v>
      </c>
      <c r="D417" t="n">
        <v>170.99102292704862</v>
      </c>
      <c r="E417" t="n">
        <v>94.04381561279297</v>
      </c>
      <c r="F417" t="n">
        <v>4.0</v>
      </c>
    </row>
    <row r="418">
      <c r="A418" t="n">
        <v>23.0</v>
      </c>
      <c r="B418" t="n">
        <v>25.0</v>
      </c>
      <c r="C418" t="n">
        <v>72.00438690185547</v>
      </c>
      <c r="D418" t="n">
        <v>41.95379082592177</v>
      </c>
      <c r="E418" t="n">
        <v>25.888652801513672</v>
      </c>
      <c r="F418" t="n">
        <v>4.0</v>
      </c>
    </row>
    <row r="419">
      <c r="A419" t="n">
        <v>85.0</v>
      </c>
      <c r="B419" t="n">
        <v>24.0</v>
      </c>
      <c r="C419" t="n">
        <v>63.73624038696289</v>
      </c>
      <c r="D419" t="n">
        <v>157.97045936757544</v>
      </c>
      <c r="E419" t="n">
        <v>86.66079711914062</v>
      </c>
      <c r="F419" t="n">
        <v>2.0</v>
      </c>
    </row>
    <row r="420">
      <c r="A420" t="n">
        <v>55.0</v>
      </c>
      <c r="B420" t="n">
        <v>1.0</v>
      </c>
      <c r="C420" t="n">
        <v>90.07562255859375</v>
      </c>
      <c r="D420" t="n">
        <v>227.31534805643417</v>
      </c>
      <c r="E420" t="n">
        <v>38.17000198364258</v>
      </c>
      <c r="F420" t="n">
        <v>2.0</v>
      </c>
    </row>
    <row r="421">
      <c r="A421" t="n">
        <v>58.0</v>
      </c>
      <c r="B421" t="n">
        <v>18.0</v>
      </c>
      <c r="C421" t="n">
        <v>43.97312927246094</v>
      </c>
      <c r="D421" t="n">
        <v>194.52046594875765</v>
      </c>
      <c r="E421" t="n">
        <v>69.19400787353516</v>
      </c>
      <c r="F421" t="n">
        <v>2.0</v>
      </c>
    </row>
    <row r="422">
      <c r="A422" t="n">
        <v>-1.0</v>
      </c>
      <c r="B422" t="n">
        <v>0.0</v>
      </c>
      <c r="C422" t="n">
        <v>0.0</v>
      </c>
      <c r="D422" t="n">
        <v>272.7207101814835</v>
      </c>
      <c r="E422" t="n">
        <v>43.97312927246094</v>
      </c>
      <c r="F422" t="n">
        <v>0.0</v>
      </c>
    </row>
    <row r="423">
      <c r="A423" t="s" s="607">
        <v>27</v>
      </c>
      <c r="B423" s="611" t="n">
        <f>SUM(B414:B422)</f>
        <v>117.0</v>
      </c>
      <c r="E423" s="611" t="n">
        <f>SUM(E414:E422)</f>
        <v>437.1438407897949</v>
      </c>
    </row>
    <row r="424"/>
    <row r="425"/>
    <row r="426"/>
    <row r="427">
      <c r="A427" t="s" s="607">
        <v>10</v>
      </c>
      <c r="B427" t="n" s="608">
        <v>0.0</v>
      </c>
      <c r="C427" t="s" s="607">
        <v>11</v>
      </c>
      <c r="D427" t="n" s="608">
        <v>-12.284000396728516</v>
      </c>
      <c r="E427" t="s" s="607">
        <v>12</v>
      </c>
      <c r="F427" t="n" s="608">
        <v>9.157999992370605</v>
      </c>
    </row>
    <row r="428">
      <c r="A428" t="s" s="607">
        <v>13</v>
      </c>
      <c r="B428" t="n" s="608">
        <v>0.0</v>
      </c>
    </row>
    <row r="429">
      <c r="A429" t="s" s="607">
        <v>14</v>
      </c>
      <c r="B429" t="n" s="608">
        <v>5.0</v>
      </c>
      <c r="C429" t="s" s="607">
        <v>15</v>
      </c>
      <c r="D429" t="n" s="608">
        <v>185.0</v>
      </c>
      <c r="E429" t="s" s="607">
        <v>16</v>
      </c>
      <c r="F429" t="n" s="611">
        <v>124.0</v>
      </c>
    </row>
    <row r="430">
      <c r="A430" t="s" s="607">
        <v>17</v>
      </c>
      <c r="B430" t="n" s="608">
        <v>0.0</v>
      </c>
      <c r="C430" t="s" s="607">
        <v>18</v>
      </c>
      <c r="D430" t="n" s="608">
        <v>440.0</v>
      </c>
      <c r="E430" t="s" s="607">
        <v>19</v>
      </c>
      <c r="F430" t="n" s="611">
        <v>411.1493225097656</v>
      </c>
    </row>
    <row r="431"/>
    <row r="432">
      <c r="A432" t="s">
        <v>20</v>
      </c>
      <c r="B432" t="s">
        <v>21</v>
      </c>
      <c r="C432" t="s">
        <v>22</v>
      </c>
      <c r="D432" t="s">
        <v>23</v>
      </c>
      <c r="E432" t="s">
        <v>24</v>
      </c>
      <c r="F432" t="s">
        <v>25</v>
      </c>
    </row>
    <row r="433">
      <c r="A433" t="n">
        <v>-1.0</v>
      </c>
      <c r="B433" t="n">
        <v>0.0</v>
      </c>
      <c r="C433" t="n">
        <v>0.0</v>
      </c>
      <c r="D433" t="n">
        <v>272.7207101814835</v>
      </c>
      <c r="E433" t="n">
        <v>0.0</v>
      </c>
      <c r="F433" t="n">
        <v>0.0</v>
      </c>
    </row>
    <row r="434">
      <c r="A434" t="n">
        <v>38.0</v>
      </c>
      <c r="B434" t="n">
        <v>17.0</v>
      </c>
      <c r="C434" t="n">
        <v>30.72493553161621</v>
      </c>
      <c r="D434" t="n">
        <v>15.463711458786065</v>
      </c>
      <c r="E434" t="n">
        <v>30.72493553161621</v>
      </c>
      <c r="F434" t="n">
        <v>4.0</v>
      </c>
    </row>
    <row r="435">
      <c r="A435" t="n">
        <v>79.0</v>
      </c>
      <c r="B435" t="n">
        <v>14.0</v>
      </c>
      <c r="C435" t="n">
        <v>47.64311599731445</v>
      </c>
      <c r="D435" t="n">
        <v>219.12157114841216</v>
      </c>
      <c r="E435" t="n">
        <v>16.9742374420166</v>
      </c>
      <c r="F435" t="n">
        <v>2.0</v>
      </c>
    </row>
    <row r="436">
      <c r="A436" t="n">
        <v>53.0</v>
      </c>
      <c r="B436" t="n">
        <v>16.0</v>
      </c>
      <c r="C436" t="n">
        <v>41.90525817871094</v>
      </c>
      <c r="D436" t="n">
        <v>33.450231375949556</v>
      </c>
      <c r="E436" t="n">
        <v>58.291160583496094</v>
      </c>
      <c r="F436" t="n">
        <v>2.0</v>
      </c>
    </row>
    <row r="437">
      <c r="A437" t="n">
        <v>10.0</v>
      </c>
      <c r="B437" t="n">
        <v>14.0</v>
      </c>
      <c r="C437" t="n">
        <v>16.87929916381836</v>
      </c>
      <c r="D437" t="n">
        <v>225.92668904375375</v>
      </c>
      <c r="E437" t="n">
        <v>25.306196212768555</v>
      </c>
      <c r="F437" t="n">
        <v>4.0</v>
      </c>
    </row>
    <row r="438">
      <c r="A438" t="n">
        <v>17.0</v>
      </c>
      <c r="B438" t="n">
        <v>2.0</v>
      </c>
      <c r="C438" t="n">
        <v>59.02093505859375</v>
      </c>
      <c r="D438" t="n">
        <v>28.65513200593972</v>
      </c>
      <c r="E438" t="n">
        <v>60.5080680847168</v>
      </c>
      <c r="F438" t="n">
        <v>4.0</v>
      </c>
    </row>
    <row r="439">
      <c r="A439" t="n">
        <v>26.0</v>
      </c>
      <c r="B439" t="n">
        <v>22.0</v>
      </c>
      <c r="C439" t="n">
        <v>63.44253921508789</v>
      </c>
      <c r="D439" t="n">
        <v>210.27932508770027</v>
      </c>
      <c r="E439" t="n">
        <v>21.488597869873047</v>
      </c>
      <c r="F439" t="n">
        <v>4.0</v>
      </c>
    </row>
    <row r="440">
      <c r="A440" t="n">
        <v>6.0</v>
      </c>
      <c r="B440" t="n">
        <v>2.0</v>
      </c>
      <c r="C440" t="n">
        <v>53.35361099243164</v>
      </c>
      <c r="D440" t="n">
        <v>27.79703907918389</v>
      </c>
      <c r="E440" t="n">
        <v>10.556864738464355</v>
      </c>
      <c r="F440" t="n">
        <v>4.0</v>
      </c>
    </row>
    <row r="441">
      <c r="A441" t="n">
        <v>136.0</v>
      </c>
      <c r="B441" t="n">
        <v>2.0</v>
      </c>
      <c r="C441" t="n">
        <v>44.19042205810547</v>
      </c>
      <c r="D441" t="n">
        <v>274.05660522470566</v>
      </c>
      <c r="E441" t="n">
        <v>9.183676719665527</v>
      </c>
      <c r="F441" t="n">
        <v>1.0</v>
      </c>
    </row>
    <row r="442">
      <c r="A442" t="n">
        <v>126.0</v>
      </c>
      <c r="B442" t="n">
        <v>2.0</v>
      </c>
      <c r="C442" t="n">
        <v>97.34384155273438</v>
      </c>
      <c r="D442" t="n">
        <v>3.1612988786686174</v>
      </c>
      <c r="E442" t="n">
        <v>66.13975524902344</v>
      </c>
      <c r="F442" t="n">
        <v>1.0</v>
      </c>
    </row>
    <row r="443">
      <c r="A443" t="n">
        <v>177.0</v>
      </c>
      <c r="B443" t="n">
        <v>19.0</v>
      </c>
      <c r="C443" t="n">
        <v>35.84054946899414</v>
      </c>
      <c r="D443" t="n">
        <v>32.48275421001313</v>
      </c>
      <c r="E443" t="n">
        <v>62.3985481262207</v>
      </c>
      <c r="F443" t="n">
        <v>1.0</v>
      </c>
    </row>
    <row r="444">
      <c r="A444" t="n">
        <v>15.0</v>
      </c>
      <c r="B444" t="n">
        <v>2.0</v>
      </c>
      <c r="C444" t="n">
        <v>32.7277946472168</v>
      </c>
      <c r="D444" t="n">
        <v>31.187913422351414</v>
      </c>
      <c r="E444" t="n">
        <v>15.79894733428955</v>
      </c>
      <c r="F444" t="n">
        <v>4.0</v>
      </c>
    </row>
    <row r="445">
      <c r="A445" t="n">
        <v>18.0</v>
      </c>
      <c r="B445" t="n">
        <v>12.0</v>
      </c>
      <c r="C445" t="n">
        <v>21.0809383392334</v>
      </c>
      <c r="D445" t="n">
        <v>216.71489063875993</v>
      </c>
      <c r="E445" t="n">
        <v>12.697378158569336</v>
      </c>
      <c r="F445" t="n">
        <v>4.0</v>
      </c>
    </row>
    <row r="446">
      <c r="A446" t="n">
        <v>-1.0</v>
      </c>
      <c r="B446" t="n">
        <v>0.0</v>
      </c>
      <c r="C446" t="n">
        <v>0.0</v>
      </c>
      <c r="D446" t="n">
        <v>272.7207101814835</v>
      </c>
      <c r="E446" t="n">
        <v>21.0809383392334</v>
      </c>
      <c r="F446" t="n">
        <v>0.0</v>
      </c>
    </row>
    <row r="447">
      <c r="A447" t="s" s="607">
        <v>27</v>
      </c>
      <c r="B447" s="611" t="n">
        <f>SUM(B433:B446)</f>
        <v>124.0</v>
      </c>
      <c r="E447" s="611" t="n">
        <f>SUM(E433:E446)</f>
        <v>411.1493043899536</v>
      </c>
    </row>
    <row r="448"/>
    <row r="449"/>
    <row r="450"/>
    <row r="451">
      <c r="A451" t="s" s="607">
        <v>10</v>
      </c>
      <c r="B451" t="n" s="608">
        <v>0.0</v>
      </c>
      <c r="C451" t="s" s="607">
        <v>11</v>
      </c>
      <c r="D451" t="n" s="608">
        <v>-12.284000396728516</v>
      </c>
      <c r="E451" t="s" s="607">
        <v>12</v>
      </c>
      <c r="F451" t="n" s="608">
        <v>9.157999992370605</v>
      </c>
    </row>
    <row r="452">
      <c r="A452" t="s" s="607">
        <v>13</v>
      </c>
      <c r="B452" t="n" s="608">
        <v>1.0</v>
      </c>
    </row>
    <row r="453">
      <c r="A453" t="s" s="607">
        <v>14</v>
      </c>
      <c r="B453" t="n" s="608">
        <v>5.0</v>
      </c>
      <c r="C453" t="s" s="607">
        <v>15</v>
      </c>
      <c r="D453" t="n" s="608">
        <v>185.0</v>
      </c>
      <c r="E453" t="s" s="607">
        <v>16</v>
      </c>
      <c r="F453" t="n" s="611">
        <v>116.0</v>
      </c>
    </row>
    <row r="454">
      <c r="A454" t="s" s="607">
        <v>17</v>
      </c>
      <c r="B454" t="n" s="608">
        <v>0.0</v>
      </c>
      <c r="C454" t="s" s="607">
        <v>18</v>
      </c>
      <c r="D454" t="n" s="608">
        <v>440.0</v>
      </c>
      <c r="E454" t="s" s="607">
        <v>19</v>
      </c>
      <c r="F454" t="n" s="611">
        <v>255.26687622070312</v>
      </c>
    </row>
    <row r="455"/>
    <row r="456">
      <c r="A456" t="s">
        <v>20</v>
      </c>
      <c r="B456" t="s">
        <v>21</v>
      </c>
      <c r="C456" t="s">
        <v>22</v>
      </c>
      <c r="D456" t="s">
        <v>23</v>
      </c>
      <c r="E456" t="s">
        <v>24</v>
      </c>
      <c r="F456" t="s">
        <v>25</v>
      </c>
    </row>
    <row r="457">
      <c r="A457" t="n">
        <v>-1.0</v>
      </c>
      <c r="B457" t="n">
        <v>0.0</v>
      </c>
      <c r="C457" t="n">
        <v>0.0</v>
      </c>
      <c r="D457" t="n">
        <v>272.7207101814835</v>
      </c>
      <c r="E457" t="n">
        <v>0.0</v>
      </c>
      <c r="F457" t="n">
        <v>0.0</v>
      </c>
    </row>
    <row r="458">
      <c r="A458" t="n">
        <v>38.0</v>
      </c>
      <c r="B458" t="n">
        <v>17.0</v>
      </c>
      <c r="C458" t="n">
        <v>30.72493553161621</v>
      </c>
      <c r="D458" t="n">
        <v>15.463711458786065</v>
      </c>
      <c r="E458" t="n">
        <v>30.72493553161621</v>
      </c>
      <c r="F458" t="n">
        <v>4.0</v>
      </c>
    </row>
    <row r="459">
      <c r="A459" t="n">
        <v>10.0</v>
      </c>
      <c r="B459" t="n">
        <v>14.0</v>
      </c>
      <c r="C459" t="n">
        <v>16.87929916381836</v>
      </c>
      <c r="D459" t="n">
        <v>225.92668904375375</v>
      </c>
      <c r="E459" t="n">
        <v>34.268856048583984</v>
      </c>
      <c r="F459" t="n">
        <v>4.0</v>
      </c>
    </row>
    <row r="460">
      <c r="A460" t="n">
        <v>187.0</v>
      </c>
      <c r="B460" t="n">
        <v>10.0</v>
      </c>
      <c r="C460" t="n">
        <v>41.93849182128906</v>
      </c>
      <c r="D460" t="n">
        <v>159.62260822104403</v>
      </c>
      <c r="E460" t="n">
        <v>27.333585739135742</v>
      </c>
      <c r="F460" t="n">
        <v>1.0</v>
      </c>
    </row>
    <row r="461">
      <c r="A461" t="n">
        <v>88.0</v>
      </c>
      <c r="B461" t="n">
        <v>4.0</v>
      </c>
      <c r="C461" t="n">
        <v>46.50669860839844</v>
      </c>
      <c r="D461" t="n">
        <v>33.09641142560946</v>
      </c>
      <c r="E461" t="n">
        <v>35.71586608886719</v>
      </c>
      <c r="F461" t="n">
        <v>2.0</v>
      </c>
    </row>
    <row r="462">
      <c r="A462" t="n">
        <v>51.0</v>
      </c>
      <c r="B462" t="n">
        <v>24.0</v>
      </c>
      <c r="C462" t="n">
        <v>59.79085922241211</v>
      </c>
      <c r="D462" t="n">
        <v>16.003095538955733</v>
      </c>
      <c r="E462" t="n">
        <v>14.156774520874023</v>
      </c>
      <c r="F462" t="n">
        <v>2.0</v>
      </c>
    </row>
    <row r="463">
      <c r="A463" t="n">
        <v>17.0</v>
      </c>
      <c r="B463" t="n">
        <v>2.0</v>
      </c>
      <c r="C463" t="n">
        <v>59.02093505859375</v>
      </c>
      <c r="D463" t="n">
        <v>28.65513200593972</v>
      </c>
      <c r="E463" t="n">
        <v>21.944204330444336</v>
      </c>
      <c r="F463" t="n">
        <v>4.0</v>
      </c>
    </row>
    <row r="464">
      <c r="A464" t="n">
        <v>100.0</v>
      </c>
      <c r="B464" t="n">
        <v>7.0</v>
      </c>
      <c r="C464" t="n">
        <v>61.97252655029297</v>
      </c>
      <c r="D464" t="n">
        <v>33.114692049750374</v>
      </c>
      <c r="E464" t="n">
        <v>12.079822540283203</v>
      </c>
      <c r="F464" t="n">
        <v>1.0</v>
      </c>
    </row>
    <row r="465">
      <c r="A465" t="n">
        <v>26.0</v>
      </c>
      <c r="B465" t="n">
        <v>22.0</v>
      </c>
      <c r="C465" t="n">
        <v>63.44253921508789</v>
      </c>
      <c r="D465" t="n">
        <v>210.27932508770027</v>
      </c>
      <c r="E465" t="n">
        <v>9.596256256103516</v>
      </c>
      <c r="F465" t="n">
        <v>4.0</v>
      </c>
    </row>
    <row r="466">
      <c r="A466" t="n">
        <v>6.0</v>
      </c>
      <c r="B466" t="n">
        <v>2.0</v>
      </c>
      <c r="C466" t="n">
        <v>53.35361099243164</v>
      </c>
      <c r="D466" t="n">
        <v>27.79703907918389</v>
      </c>
      <c r="E466" t="n">
        <v>10.556864738464355</v>
      </c>
      <c r="F466" t="n">
        <v>4.0</v>
      </c>
    </row>
    <row r="467">
      <c r="A467" t="n">
        <v>15.0</v>
      </c>
      <c r="B467" t="n">
        <v>2.0</v>
      </c>
      <c r="C467" t="n">
        <v>32.7277946472168</v>
      </c>
      <c r="D467" t="n">
        <v>31.187913422351414</v>
      </c>
      <c r="E467" t="n">
        <v>25.111413955688477</v>
      </c>
      <c r="F467" t="n">
        <v>4.0</v>
      </c>
    </row>
    <row r="468">
      <c r="A468" t="n">
        <v>18.0</v>
      </c>
      <c r="B468" t="n">
        <v>12.0</v>
      </c>
      <c r="C468" t="n">
        <v>21.0809383392334</v>
      </c>
      <c r="D468" t="n">
        <v>216.71489063875993</v>
      </c>
      <c r="E468" t="n">
        <v>12.697378158569336</v>
      </c>
      <c r="F468" t="n">
        <v>4.0</v>
      </c>
    </row>
    <row r="469">
      <c r="A469" t="n">
        <v>-1.0</v>
      </c>
      <c r="B469" t="n">
        <v>0.0</v>
      </c>
      <c r="C469" t="n">
        <v>0.0</v>
      </c>
      <c r="D469" t="n">
        <v>272.7207101814835</v>
      </c>
      <c r="E469" t="n">
        <v>21.0809383392334</v>
      </c>
      <c r="F469" t="n">
        <v>0.0</v>
      </c>
    </row>
    <row r="470">
      <c r="A470" t="s" s="607">
        <v>27</v>
      </c>
      <c r="B470" s="611" t="n">
        <f>SUM(B457:B469)</f>
        <v>116.0</v>
      </c>
      <c r="E470" s="611" t="n">
        <f>SUM(E457:E469)</f>
        <v>255.26689624786377</v>
      </c>
    </row>
    <row r="471"/>
    <row r="472"/>
    <row r="473"/>
    <row r="474">
      <c r="A474" t="s" s="607">
        <v>10</v>
      </c>
      <c r="B474" t="n" s="608">
        <v>0.0</v>
      </c>
      <c r="C474" t="s" s="607">
        <v>11</v>
      </c>
      <c r="D474" t="n" s="608">
        <v>-12.284000396728516</v>
      </c>
      <c r="E474" t="s" s="607">
        <v>12</v>
      </c>
      <c r="F474" t="n" s="608">
        <v>9.157999992370605</v>
      </c>
    </row>
    <row r="475">
      <c r="A475" t="s" s="607">
        <v>13</v>
      </c>
      <c r="B475" t="n" s="608">
        <v>2.0</v>
      </c>
    </row>
    <row r="476">
      <c r="A476" t="s" s="607">
        <v>14</v>
      </c>
      <c r="B476" t="n" s="608">
        <v>5.0</v>
      </c>
      <c r="C476" t="s" s="607">
        <v>15</v>
      </c>
      <c r="D476" t="n" s="608">
        <v>185.0</v>
      </c>
      <c r="E476" t="s" s="607">
        <v>16</v>
      </c>
      <c r="F476" t="n" s="611">
        <v>123.0</v>
      </c>
    </row>
    <row r="477">
      <c r="A477" t="s" s="607">
        <v>17</v>
      </c>
      <c r="B477" t="n" s="608">
        <v>0.0</v>
      </c>
      <c r="C477" t="s" s="607">
        <v>18</v>
      </c>
      <c r="D477" t="n" s="608">
        <v>440.0</v>
      </c>
      <c r="E477" t="s" s="607">
        <v>19</v>
      </c>
      <c r="F477" t="n" s="611">
        <v>299.2941589355469</v>
      </c>
    </row>
    <row r="478"/>
    <row r="479">
      <c r="A479" t="s">
        <v>20</v>
      </c>
      <c r="B479" t="s">
        <v>21</v>
      </c>
      <c r="C479" t="s">
        <v>22</v>
      </c>
      <c r="D479" t="s">
        <v>23</v>
      </c>
      <c r="E479" t="s">
        <v>24</v>
      </c>
      <c r="F479" t="s">
        <v>25</v>
      </c>
    </row>
    <row r="480">
      <c r="A480" t="n">
        <v>-1.0</v>
      </c>
      <c r="B480" t="n">
        <v>0.0</v>
      </c>
      <c r="C480" t="n">
        <v>0.0</v>
      </c>
      <c r="D480" t="n">
        <v>272.7207101814835</v>
      </c>
      <c r="E480" t="n">
        <v>0.0</v>
      </c>
      <c r="F480" t="n">
        <v>0.0</v>
      </c>
    </row>
    <row r="481">
      <c r="A481" t="n">
        <v>38.0</v>
      </c>
      <c r="B481" t="n">
        <v>17.0</v>
      </c>
      <c r="C481" t="n">
        <v>30.72493553161621</v>
      </c>
      <c r="D481" t="n">
        <v>15.463711458786065</v>
      </c>
      <c r="E481" t="n">
        <v>30.72493553161621</v>
      </c>
      <c r="F481" t="n">
        <v>4.0</v>
      </c>
    </row>
    <row r="482">
      <c r="A482" t="n">
        <v>79.0</v>
      </c>
      <c r="B482" t="n">
        <v>14.0</v>
      </c>
      <c r="C482" t="n">
        <v>47.64311599731445</v>
      </c>
      <c r="D482" t="n">
        <v>219.12157114841216</v>
      </c>
      <c r="E482" t="n">
        <v>16.9742374420166</v>
      </c>
      <c r="F482" t="n">
        <v>2.0</v>
      </c>
    </row>
    <row r="483">
      <c r="A483" t="n">
        <v>53.0</v>
      </c>
      <c r="B483" t="n">
        <v>16.0</v>
      </c>
      <c r="C483" t="n">
        <v>41.90525817871094</v>
      </c>
      <c r="D483" t="n">
        <v>33.450231375949556</v>
      </c>
      <c r="E483" t="n">
        <v>58.291160583496094</v>
      </c>
      <c r="F483" t="n">
        <v>2.0</v>
      </c>
    </row>
    <row r="484">
      <c r="A484" t="n">
        <v>10.0</v>
      </c>
      <c r="B484" t="n">
        <v>14.0</v>
      </c>
      <c r="C484" t="n">
        <v>16.87929916381836</v>
      </c>
      <c r="D484" t="n">
        <v>225.92668904375375</v>
      </c>
      <c r="E484" t="n">
        <v>25.306196212768555</v>
      </c>
      <c r="F484" t="n">
        <v>4.0</v>
      </c>
    </row>
    <row r="485">
      <c r="A485" t="n">
        <v>17.0</v>
      </c>
      <c r="B485" t="n">
        <v>2.0</v>
      </c>
      <c r="C485" t="n">
        <v>59.02093505859375</v>
      </c>
      <c r="D485" t="n">
        <v>28.65513200593972</v>
      </c>
      <c r="E485" t="n">
        <v>60.5080680847168</v>
      </c>
      <c r="F485" t="n">
        <v>4.0</v>
      </c>
    </row>
    <row r="486">
      <c r="A486" t="n">
        <v>26.0</v>
      </c>
      <c r="B486" t="n">
        <v>22.0</v>
      </c>
      <c r="C486" t="n">
        <v>63.44253921508789</v>
      </c>
      <c r="D486" t="n">
        <v>210.27932508770027</v>
      </c>
      <c r="E486" t="n">
        <v>21.488597869873047</v>
      </c>
      <c r="F486" t="n">
        <v>4.0</v>
      </c>
    </row>
    <row r="487">
      <c r="A487" t="n">
        <v>6.0</v>
      </c>
      <c r="B487" t="n">
        <v>2.0</v>
      </c>
      <c r="C487" t="n">
        <v>53.35361099243164</v>
      </c>
      <c r="D487" t="n">
        <v>27.79703907918389</v>
      </c>
      <c r="E487" t="n">
        <v>10.556864738464355</v>
      </c>
      <c r="F487" t="n">
        <v>4.0</v>
      </c>
    </row>
    <row r="488">
      <c r="A488" t="n">
        <v>121.0</v>
      </c>
      <c r="B488" t="n">
        <v>22.0</v>
      </c>
      <c r="C488" t="n">
        <v>36.373878479003906</v>
      </c>
      <c r="D488" t="n">
        <v>37.69486594258058</v>
      </c>
      <c r="E488" t="n">
        <v>31.644519805908203</v>
      </c>
      <c r="F488" t="n">
        <v>1.0</v>
      </c>
    </row>
    <row r="489">
      <c r="A489" t="n">
        <v>15.0</v>
      </c>
      <c r="B489" t="n">
        <v>2.0</v>
      </c>
      <c r="C489" t="n">
        <v>32.7277946472168</v>
      </c>
      <c r="D489" t="n">
        <v>31.187913422351414</v>
      </c>
      <c r="E489" t="n">
        <v>10.02126693725586</v>
      </c>
      <c r="F489" t="n">
        <v>4.0</v>
      </c>
    </row>
    <row r="490">
      <c r="A490" t="n">
        <v>18.0</v>
      </c>
      <c r="B490" t="n">
        <v>12.0</v>
      </c>
      <c r="C490" t="n">
        <v>21.0809383392334</v>
      </c>
      <c r="D490" t="n">
        <v>216.71489063875993</v>
      </c>
      <c r="E490" t="n">
        <v>12.697378158569336</v>
      </c>
      <c r="F490" t="n">
        <v>4.0</v>
      </c>
    </row>
    <row r="491">
      <c r="A491" t="n">
        <v>-1.0</v>
      </c>
      <c r="B491" t="n">
        <v>0.0</v>
      </c>
      <c r="C491" t="n">
        <v>0.0</v>
      </c>
      <c r="D491" t="n">
        <v>272.7207101814835</v>
      </c>
      <c r="E491" t="n">
        <v>21.0809383392334</v>
      </c>
      <c r="F491" t="n">
        <v>0.0</v>
      </c>
    </row>
    <row r="492">
      <c r="A492" t="s" s="607">
        <v>27</v>
      </c>
      <c r="B492" s="611" t="n">
        <f>SUM(B480:B491)</f>
        <v>123.0</v>
      </c>
      <c r="E492" s="611" t="n">
        <f>SUM(E480:E491)</f>
        <v>299.29416370391846</v>
      </c>
    </row>
    <row r="493"/>
    <row r="494"/>
    <row r="495"/>
    <row r="496">
      <c r="A496" t="s" s="607">
        <v>10</v>
      </c>
      <c r="B496" t="n" s="608">
        <v>0.0</v>
      </c>
      <c r="C496" t="s" s="607">
        <v>11</v>
      </c>
      <c r="D496" t="n" s="608">
        <v>-12.284000396728516</v>
      </c>
      <c r="E496" t="s" s="607">
        <v>12</v>
      </c>
      <c r="F496" t="n" s="608">
        <v>9.157999992370605</v>
      </c>
    </row>
    <row r="497">
      <c r="A497" t="s" s="607">
        <v>13</v>
      </c>
      <c r="B497" t="n" s="608">
        <v>3.0</v>
      </c>
    </row>
    <row r="498">
      <c r="A498" t="s" s="607">
        <v>14</v>
      </c>
      <c r="B498" t="n" s="608">
        <v>5.0</v>
      </c>
      <c r="C498" t="s" s="607">
        <v>15</v>
      </c>
      <c r="D498" t="n" s="608">
        <v>185.0</v>
      </c>
      <c r="E498" t="s" s="607">
        <v>16</v>
      </c>
      <c r="F498" t="n" s="611">
        <v>114.0</v>
      </c>
    </row>
    <row r="499">
      <c r="A499" t="s" s="607">
        <v>17</v>
      </c>
      <c r="B499" t="n" s="608">
        <v>0.0</v>
      </c>
      <c r="C499" t="s" s="607">
        <v>18</v>
      </c>
      <c r="D499" t="n" s="608">
        <v>440.0</v>
      </c>
      <c r="E499" t="s" s="607">
        <v>19</v>
      </c>
      <c r="F499" t="n" s="611">
        <v>237.28677368164062</v>
      </c>
    </row>
    <row r="500"/>
    <row r="501">
      <c r="A501" t="s">
        <v>20</v>
      </c>
      <c r="B501" t="s">
        <v>21</v>
      </c>
      <c r="C501" t="s">
        <v>22</v>
      </c>
      <c r="D501" t="s">
        <v>23</v>
      </c>
      <c r="E501" t="s">
        <v>24</v>
      </c>
      <c r="F501" t="s">
        <v>25</v>
      </c>
    </row>
    <row r="502">
      <c r="A502" t="n">
        <v>-1.0</v>
      </c>
      <c r="B502" t="n">
        <v>0.0</v>
      </c>
      <c r="C502" t="n">
        <v>0.0</v>
      </c>
      <c r="D502" t="n">
        <v>272.7207101814835</v>
      </c>
      <c r="E502" t="n">
        <v>0.0</v>
      </c>
      <c r="F502" t="n">
        <v>0.0</v>
      </c>
    </row>
    <row r="503">
      <c r="A503" t="n">
        <v>38.0</v>
      </c>
      <c r="B503" t="n">
        <v>17.0</v>
      </c>
      <c r="C503" t="n">
        <v>30.72493553161621</v>
      </c>
      <c r="D503" t="n">
        <v>15.463711458786065</v>
      </c>
      <c r="E503" t="n">
        <v>30.72493553161621</v>
      </c>
      <c r="F503" t="n">
        <v>4.0</v>
      </c>
    </row>
    <row r="504">
      <c r="A504" t="n">
        <v>10.0</v>
      </c>
      <c r="B504" t="n">
        <v>14.0</v>
      </c>
      <c r="C504" t="n">
        <v>16.87929916381836</v>
      </c>
      <c r="D504" t="n">
        <v>225.92668904375375</v>
      </c>
      <c r="E504" t="n">
        <v>34.268856048583984</v>
      </c>
      <c r="F504" t="n">
        <v>4.0</v>
      </c>
    </row>
    <row r="505">
      <c r="A505" t="n">
        <v>99.0</v>
      </c>
      <c r="B505" t="n">
        <v>15.0</v>
      </c>
      <c r="C505" t="n">
        <v>24.78350257873535</v>
      </c>
      <c r="D505" t="n">
        <v>158.01610705277957</v>
      </c>
      <c r="E505" t="n">
        <v>23.18994140625</v>
      </c>
      <c r="F505" t="n">
        <v>1.0</v>
      </c>
    </row>
    <row r="506">
      <c r="A506" t="n">
        <v>88.0</v>
      </c>
      <c r="B506" t="n">
        <v>4.0</v>
      </c>
      <c r="C506" t="n">
        <v>46.50669860839844</v>
      </c>
      <c r="D506" t="n">
        <v>33.09641142560946</v>
      </c>
      <c r="E506" t="n">
        <v>22.066865921020508</v>
      </c>
      <c r="F506" t="n">
        <v>2.0</v>
      </c>
    </row>
    <row r="507">
      <c r="A507" t="n">
        <v>51.0</v>
      </c>
      <c r="B507" t="n">
        <v>24.0</v>
      </c>
      <c r="C507" t="n">
        <v>59.79085922241211</v>
      </c>
      <c r="D507" t="n">
        <v>16.003095538955733</v>
      </c>
      <c r="E507" t="n">
        <v>14.156774520874023</v>
      </c>
      <c r="F507" t="n">
        <v>2.0</v>
      </c>
    </row>
    <row r="508">
      <c r="A508" t="n">
        <v>17.0</v>
      </c>
      <c r="B508" t="n">
        <v>2.0</v>
      </c>
      <c r="C508" t="n">
        <v>59.02093505859375</v>
      </c>
      <c r="D508" t="n">
        <v>28.65513200593972</v>
      </c>
      <c r="E508" t="n">
        <v>21.944204330444336</v>
      </c>
      <c r="F508" t="n">
        <v>4.0</v>
      </c>
    </row>
    <row r="509">
      <c r="A509" t="n">
        <v>26.0</v>
      </c>
      <c r="B509" t="n">
        <v>22.0</v>
      </c>
      <c r="C509" t="n">
        <v>63.44253921508789</v>
      </c>
      <c r="D509" t="n">
        <v>210.27932508770027</v>
      </c>
      <c r="E509" t="n">
        <v>21.488597869873047</v>
      </c>
      <c r="F509" t="n">
        <v>4.0</v>
      </c>
    </row>
    <row r="510">
      <c r="A510" t="n">
        <v>6.0</v>
      </c>
      <c r="B510" t="n">
        <v>2.0</v>
      </c>
      <c r="C510" t="n">
        <v>53.35361099243164</v>
      </c>
      <c r="D510" t="n">
        <v>27.79703907918389</v>
      </c>
      <c r="E510" t="n">
        <v>10.556864738464355</v>
      </c>
      <c r="F510" t="n">
        <v>4.0</v>
      </c>
    </row>
    <row r="511">
      <c r="A511" t="n">
        <v>15.0</v>
      </c>
      <c r="B511" t="n">
        <v>2.0</v>
      </c>
      <c r="C511" t="n">
        <v>32.7277946472168</v>
      </c>
      <c r="D511" t="n">
        <v>31.187913422351414</v>
      </c>
      <c r="E511" t="n">
        <v>25.111413955688477</v>
      </c>
      <c r="F511" t="n">
        <v>4.0</v>
      </c>
    </row>
    <row r="512">
      <c r="A512" t="n">
        <v>18.0</v>
      </c>
      <c r="B512" t="n">
        <v>12.0</v>
      </c>
      <c r="C512" t="n">
        <v>21.0809383392334</v>
      </c>
      <c r="D512" t="n">
        <v>216.71489063875993</v>
      </c>
      <c r="E512" t="n">
        <v>12.697378158569336</v>
      </c>
      <c r="F512" t="n">
        <v>4.0</v>
      </c>
    </row>
    <row r="513">
      <c r="A513" t="n">
        <v>-1.0</v>
      </c>
      <c r="B513" t="n">
        <v>0.0</v>
      </c>
      <c r="C513" t="n">
        <v>0.0</v>
      </c>
      <c r="D513" t="n">
        <v>272.7207101814835</v>
      </c>
      <c r="E513" t="n">
        <v>21.0809383392334</v>
      </c>
      <c r="F513" t="n">
        <v>0.0</v>
      </c>
    </row>
    <row r="514">
      <c r="A514" t="s" s="607">
        <v>27</v>
      </c>
      <c r="B514" s="611" t="n">
        <f>SUM(B502:B513)</f>
        <v>114.0</v>
      </c>
      <c r="E514" s="611" t="n">
        <f>SUM(E502:E513)</f>
        <v>237.28677082061768</v>
      </c>
    </row>
    <row r="515"/>
    <row r="516"/>
    <row r="517"/>
    <row r="518">
      <c r="A518" t="s" s="607">
        <v>10</v>
      </c>
      <c r="B518" t="n" s="608">
        <v>0.0</v>
      </c>
      <c r="C518" t="s" s="607">
        <v>11</v>
      </c>
      <c r="D518" t="n" s="608">
        <v>-12.284000396728516</v>
      </c>
      <c r="E518" t="s" s="607">
        <v>12</v>
      </c>
      <c r="F518" t="n" s="608">
        <v>9.157999992370605</v>
      </c>
    </row>
    <row r="519">
      <c r="A519" t="s" s="607">
        <v>13</v>
      </c>
      <c r="B519" t="n" s="608">
        <v>0.0</v>
      </c>
    </row>
    <row r="520">
      <c r="A520" t="s" s="607">
        <v>14</v>
      </c>
      <c r="B520" t="n" s="608">
        <v>6.0</v>
      </c>
      <c r="C520" t="s" s="607">
        <v>15</v>
      </c>
      <c r="D520" t="n" s="608">
        <v>185.0</v>
      </c>
      <c r="E520" t="s" s="607">
        <v>16</v>
      </c>
      <c r="F520" t="n" s="611">
        <v>113.0</v>
      </c>
    </row>
    <row r="521">
      <c r="A521" t="s" s="607">
        <v>17</v>
      </c>
      <c r="B521" t="n" s="608">
        <v>0.0</v>
      </c>
      <c r="C521" t="s" s="607">
        <v>18</v>
      </c>
      <c r="D521" t="n" s="608">
        <v>440.0</v>
      </c>
      <c r="E521" t="s" s="607">
        <v>19</v>
      </c>
      <c r="F521" t="n" s="611">
        <v>438.41668701171875</v>
      </c>
    </row>
    <row r="522"/>
    <row r="523">
      <c r="A523" t="s">
        <v>20</v>
      </c>
      <c r="B523" t="s">
        <v>21</v>
      </c>
      <c r="C523" t="s">
        <v>22</v>
      </c>
      <c r="D523" t="s">
        <v>23</v>
      </c>
      <c r="E523" t="s">
        <v>24</v>
      </c>
      <c r="F523" t="s">
        <v>25</v>
      </c>
    </row>
    <row r="524">
      <c r="A524" t="n">
        <v>-1.0</v>
      </c>
      <c r="B524" t="n">
        <v>0.0</v>
      </c>
      <c r="C524" t="n">
        <v>0.0</v>
      </c>
      <c r="D524" t="n">
        <v>272.7207101814835</v>
      </c>
      <c r="E524" t="n">
        <v>0.0</v>
      </c>
      <c r="F524" t="n">
        <v>0.0</v>
      </c>
    </row>
    <row r="525">
      <c r="A525" t="n">
        <v>34.0</v>
      </c>
      <c r="B525" t="n">
        <v>2.0</v>
      </c>
      <c r="C525" t="n">
        <v>25.250640869140625</v>
      </c>
      <c r="D525" t="n">
        <v>43.80528146134128</v>
      </c>
      <c r="E525" t="n">
        <v>25.250640869140625</v>
      </c>
      <c r="F525" t="n">
        <v>4.0</v>
      </c>
    </row>
    <row r="526">
      <c r="A526" t="n">
        <v>134.0</v>
      </c>
      <c r="B526" t="n">
        <v>7.0</v>
      </c>
      <c r="C526" t="n">
        <v>27.511411666870117</v>
      </c>
      <c r="D526" t="n">
        <v>191.61115887355538</v>
      </c>
      <c r="E526" t="n">
        <v>14.775527954101562</v>
      </c>
      <c r="F526" t="n">
        <v>1.0</v>
      </c>
    </row>
    <row r="527">
      <c r="A527" t="n">
        <v>20.0</v>
      </c>
      <c r="B527" t="n">
        <v>21.0</v>
      </c>
      <c r="C527" t="n">
        <v>110.7381820678711</v>
      </c>
      <c r="D527" t="n">
        <v>157.96156386369864</v>
      </c>
      <c r="E527" t="n">
        <v>92.44599151611328</v>
      </c>
      <c r="F527" t="n">
        <v>4.0</v>
      </c>
    </row>
    <row r="528">
      <c r="A528" t="n">
        <v>44.0</v>
      </c>
      <c r="B528" t="n">
        <v>19.0</v>
      </c>
      <c r="C528" t="n">
        <v>54.26671600341797</v>
      </c>
      <c r="D528" t="n">
        <v>223.71613469048094</v>
      </c>
      <c r="E528" t="n">
        <v>83.51387786865234</v>
      </c>
      <c r="F528" t="n">
        <v>4.0</v>
      </c>
    </row>
    <row r="529">
      <c r="A529" t="n">
        <v>67.0</v>
      </c>
      <c r="B529" t="n">
        <v>21.0</v>
      </c>
      <c r="C529" t="n">
        <v>38.63465118408203</v>
      </c>
      <c r="D529" t="n">
        <v>158.16557140953316</v>
      </c>
      <c r="E529" t="n">
        <v>44.52647018432617</v>
      </c>
      <c r="F529" t="n">
        <v>2.0</v>
      </c>
    </row>
    <row r="530">
      <c r="A530" t="n">
        <v>9.0</v>
      </c>
      <c r="B530" t="n">
        <v>24.0</v>
      </c>
      <c r="C530" t="n">
        <v>36.11943817138672</v>
      </c>
      <c r="D530" t="n">
        <v>9.477985208191967</v>
      </c>
      <c r="E530" t="n">
        <v>10.082035064697266</v>
      </c>
      <c r="F530" t="n">
        <v>4.0</v>
      </c>
    </row>
    <row r="531">
      <c r="A531" t="n">
        <v>192.0</v>
      </c>
      <c r="B531" t="n">
        <v>5.0</v>
      </c>
      <c r="C531" t="n">
        <v>67.73616027832031</v>
      </c>
      <c r="D531" t="n">
        <v>207.7208881160626</v>
      </c>
      <c r="E531" t="n">
        <v>41.01300048828125</v>
      </c>
      <c r="F531" t="n">
        <v>1.0</v>
      </c>
    </row>
    <row r="532">
      <c r="A532" t="n">
        <v>35.0</v>
      </c>
      <c r="B532" t="n">
        <v>13.0</v>
      </c>
      <c r="C532" t="n">
        <v>84.86181640625</v>
      </c>
      <c r="D532" t="n">
        <v>225.5176846187104</v>
      </c>
      <c r="E532" t="n">
        <v>26.99588966369629</v>
      </c>
      <c r="F532" t="n">
        <v>4.0</v>
      </c>
    </row>
    <row r="533">
      <c r="A533" t="n">
        <v>7.0</v>
      </c>
      <c r="B533" t="n">
        <v>1.0</v>
      </c>
      <c r="C533" t="n">
        <v>39.55206298828125</v>
      </c>
      <c r="D533" t="n">
        <v>209.6568639633665</v>
      </c>
      <c r="E533" t="n">
        <v>60.261207580566406</v>
      </c>
      <c r="F533" t="n">
        <v>4.0</v>
      </c>
    </row>
    <row r="534">
      <c r="A534" t="n">
        <v>-1.0</v>
      </c>
      <c r="B534" t="n">
        <v>0.0</v>
      </c>
      <c r="C534" t="n">
        <v>0.0</v>
      </c>
      <c r="D534" t="n">
        <v>272.7207101814835</v>
      </c>
      <c r="E534" t="n">
        <v>39.55206298828125</v>
      </c>
      <c r="F534" t="n">
        <v>0.0</v>
      </c>
    </row>
    <row r="535">
      <c r="A535" t="s" s="607">
        <v>27</v>
      </c>
      <c r="B535" s="611" t="n">
        <f>SUM(B524:B534)</f>
        <v>113.0</v>
      </c>
      <c r="E535" s="611" t="n">
        <f>SUM(E524:E534)</f>
        <v>438.41670417785645</v>
      </c>
    </row>
    <row r="536"/>
    <row r="537"/>
    <row r="538"/>
    <row r="539">
      <c r="A539" t="s" s="607">
        <v>10</v>
      </c>
      <c r="B539" t="n" s="608">
        <v>0.0</v>
      </c>
      <c r="C539" t="s" s="607">
        <v>11</v>
      </c>
      <c r="D539" t="n" s="608">
        <v>-12.284000396728516</v>
      </c>
      <c r="E539" t="s" s="607">
        <v>12</v>
      </c>
      <c r="F539" t="n" s="608">
        <v>9.157999992370605</v>
      </c>
    </row>
    <row r="540">
      <c r="A540" t="s" s="607">
        <v>13</v>
      </c>
      <c r="B540" t="n" s="608">
        <v>1.0</v>
      </c>
    </row>
    <row r="541">
      <c r="A541" t="s" s="607">
        <v>14</v>
      </c>
      <c r="B541" t="n" s="608">
        <v>6.0</v>
      </c>
      <c r="C541" t="s" s="607">
        <v>15</v>
      </c>
      <c r="D541" t="n" s="608">
        <v>185.0</v>
      </c>
      <c r="E541" t="s" s="607">
        <v>16</v>
      </c>
      <c r="F541" t="n" s="611">
        <v>125.0</v>
      </c>
    </row>
    <row r="542">
      <c r="A542" t="s" s="607">
        <v>17</v>
      </c>
      <c r="B542" t="n" s="608">
        <v>0.0</v>
      </c>
      <c r="C542" t="s" s="607">
        <v>18</v>
      </c>
      <c r="D542" t="n" s="608">
        <v>440.0</v>
      </c>
      <c r="E542" t="s" s="607">
        <v>19</v>
      </c>
      <c r="F542" t="n" s="611">
        <v>436.3289489746094</v>
      </c>
    </row>
    <row r="543"/>
    <row r="544">
      <c r="A544" t="s">
        <v>20</v>
      </c>
      <c r="B544" t="s">
        <v>21</v>
      </c>
      <c r="C544" t="s">
        <v>22</v>
      </c>
      <c r="D544" t="s">
        <v>23</v>
      </c>
      <c r="E544" t="s">
        <v>24</v>
      </c>
      <c r="F544" t="s">
        <v>25</v>
      </c>
    </row>
    <row r="545">
      <c r="A545" t="n">
        <v>-1.0</v>
      </c>
      <c r="B545" t="n">
        <v>0.0</v>
      </c>
      <c r="C545" t="n">
        <v>0.0</v>
      </c>
      <c r="D545" t="n">
        <v>272.7207101814835</v>
      </c>
      <c r="E545" t="n">
        <v>0.0</v>
      </c>
      <c r="F545" t="n">
        <v>0.0</v>
      </c>
    </row>
    <row r="546">
      <c r="A546" t="n">
        <v>34.0</v>
      </c>
      <c r="B546" t="n">
        <v>2.0</v>
      </c>
      <c r="C546" t="n">
        <v>25.250640869140625</v>
      </c>
      <c r="D546" t="n">
        <v>43.80528146134128</v>
      </c>
      <c r="E546" t="n">
        <v>25.250640869140625</v>
      </c>
      <c r="F546" t="n">
        <v>4.0</v>
      </c>
    </row>
    <row r="547">
      <c r="A547" t="n">
        <v>20.0</v>
      </c>
      <c r="B547" t="n">
        <v>21.0</v>
      </c>
      <c r="C547" t="n">
        <v>110.7381820678711</v>
      </c>
      <c r="D547" t="n">
        <v>157.96156386369864</v>
      </c>
      <c r="E547" t="n">
        <v>106.98518371582031</v>
      </c>
      <c r="F547" t="n">
        <v>4.0</v>
      </c>
    </row>
    <row r="548">
      <c r="A548" t="n">
        <v>44.0</v>
      </c>
      <c r="B548" t="n">
        <v>19.0</v>
      </c>
      <c r="C548" t="n">
        <v>54.26671600341797</v>
      </c>
      <c r="D548" t="n">
        <v>223.71613469048094</v>
      </c>
      <c r="E548" t="n">
        <v>83.51387786865234</v>
      </c>
      <c r="F548" t="n">
        <v>4.0</v>
      </c>
    </row>
    <row r="549">
      <c r="A549" t="n">
        <v>9.0</v>
      </c>
      <c r="B549" t="n">
        <v>24.0</v>
      </c>
      <c r="C549" t="n">
        <v>36.11943817138672</v>
      </c>
      <c r="D549" t="n">
        <v>9.477985208191967</v>
      </c>
      <c r="E549" t="n">
        <v>53.44425582885742</v>
      </c>
      <c r="F549" t="n">
        <v>4.0</v>
      </c>
    </row>
    <row r="550">
      <c r="A550" t="n">
        <v>117.0</v>
      </c>
      <c r="B550" t="n">
        <v>25.0</v>
      </c>
      <c r="C550" t="n">
        <v>45.74629211425781</v>
      </c>
      <c r="D550" t="n">
        <v>217.78164006807617</v>
      </c>
      <c r="E550" t="n">
        <v>24.236825942993164</v>
      </c>
      <c r="F550" t="n">
        <v>1.0</v>
      </c>
    </row>
    <row r="551">
      <c r="A551" t="n">
        <v>35.0</v>
      </c>
      <c r="B551" t="n">
        <v>13.0</v>
      </c>
      <c r="C551" t="n">
        <v>84.86181640625</v>
      </c>
      <c r="D551" t="n">
        <v>225.5176846187104</v>
      </c>
      <c r="E551" t="n">
        <v>42.23428726196289</v>
      </c>
      <c r="F551" t="n">
        <v>4.0</v>
      </c>
    </row>
    <row r="552">
      <c r="A552" t="n">
        <v>7.0</v>
      </c>
      <c r="B552" t="n">
        <v>1.0</v>
      </c>
      <c r="C552" t="n">
        <v>39.55206298828125</v>
      </c>
      <c r="D552" t="n">
        <v>209.6568639633665</v>
      </c>
      <c r="E552" t="n">
        <v>60.261207580566406</v>
      </c>
      <c r="F552" t="n">
        <v>4.0</v>
      </c>
    </row>
    <row r="553">
      <c r="A553" t="n">
        <v>66.0</v>
      </c>
      <c r="B553" t="n">
        <v>20.0</v>
      </c>
      <c r="C553" t="n">
        <v>12.903968811035156</v>
      </c>
      <c r="D553" t="n">
        <v>212.4379148013171</v>
      </c>
      <c r="E553" t="n">
        <v>27.498760223388672</v>
      </c>
      <c r="F553" t="n">
        <v>2.0</v>
      </c>
    </row>
    <row r="554">
      <c r="A554" t="n">
        <v>-1.0</v>
      </c>
      <c r="B554" t="n">
        <v>0.0</v>
      </c>
      <c r="C554" t="n">
        <v>0.0</v>
      </c>
      <c r="D554" t="n">
        <v>272.7207101814835</v>
      </c>
      <c r="E554" t="n">
        <v>12.903968811035156</v>
      </c>
      <c r="F554" t="n">
        <v>0.0</v>
      </c>
    </row>
    <row r="555">
      <c r="A555" t="s" s="607">
        <v>27</v>
      </c>
      <c r="B555" s="611" t="n">
        <f>SUM(B545:B554)</f>
        <v>125.0</v>
      </c>
      <c r="E555" s="611" t="n">
        <f>SUM(E545:E554)</f>
        <v>436.329008102417</v>
      </c>
    </row>
    <row r="556"/>
    <row r="557"/>
    <row r="558"/>
    <row r="559">
      <c r="A559" t="s" s="607">
        <v>10</v>
      </c>
      <c r="B559" t="n" s="608">
        <v>0.0</v>
      </c>
      <c r="C559" t="s" s="607">
        <v>11</v>
      </c>
      <c r="D559" t="n" s="608">
        <v>-12.284000396728516</v>
      </c>
      <c r="E559" t="s" s="607">
        <v>12</v>
      </c>
      <c r="F559" t="n" s="608">
        <v>9.157999992370605</v>
      </c>
    </row>
    <row r="560">
      <c r="A560" t="s" s="607">
        <v>13</v>
      </c>
      <c r="B560" t="n" s="608">
        <v>2.0</v>
      </c>
    </row>
    <row r="561">
      <c r="A561" t="s" s="607">
        <v>14</v>
      </c>
      <c r="B561" t="n" s="608">
        <v>6.0</v>
      </c>
      <c r="C561" t="s" s="607">
        <v>15</v>
      </c>
      <c r="D561" t="n" s="608">
        <v>185.0</v>
      </c>
      <c r="E561" t="s" s="607">
        <v>16</v>
      </c>
      <c r="F561" t="n" s="611">
        <v>115.0</v>
      </c>
    </row>
    <row r="562">
      <c r="A562" t="s" s="607">
        <v>17</v>
      </c>
      <c r="B562" t="n" s="608">
        <v>0.0</v>
      </c>
      <c r="C562" t="s" s="607">
        <v>18</v>
      </c>
      <c r="D562" t="n" s="608">
        <v>440.0</v>
      </c>
      <c r="E562" t="s" s="607">
        <v>19</v>
      </c>
      <c r="F562" t="n" s="611">
        <v>436.0023498535156</v>
      </c>
    </row>
    <row r="563"/>
    <row r="564">
      <c r="A564" t="s">
        <v>20</v>
      </c>
      <c r="B564" t="s">
        <v>21</v>
      </c>
      <c r="C564" t="s">
        <v>22</v>
      </c>
      <c r="D564" t="s">
        <v>23</v>
      </c>
      <c r="E564" t="s">
        <v>24</v>
      </c>
      <c r="F564" t="s">
        <v>25</v>
      </c>
    </row>
    <row r="565">
      <c r="A565" t="n">
        <v>-1.0</v>
      </c>
      <c r="B565" t="n">
        <v>0.0</v>
      </c>
      <c r="C565" t="n">
        <v>0.0</v>
      </c>
      <c r="D565" t="n">
        <v>272.7207101814835</v>
      </c>
      <c r="E565" t="n">
        <v>0.0</v>
      </c>
      <c r="F565" t="n">
        <v>0.0</v>
      </c>
    </row>
    <row r="566">
      <c r="A566" t="n">
        <v>34.0</v>
      </c>
      <c r="B566" t="n">
        <v>2.0</v>
      </c>
      <c r="C566" t="n">
        <v>25.250640869140625</v>
      </c>
      <c r="D566" t="n">
        <v>43.80528146134128</v>
      </c>
      <c r="E566" t="n">
        <v>25.250640869140625</v>
      </c>
      <c r="F566" t="n">
        <v>4.0</v>
      </c>
    </row>
    <row r="567">
      <c r="A567" t="n">
        <v>20.0</v>
      </c>
      <c r="B567" t="n">
        <v>21.0</v>
      </c>
      <c r="C567" t="n">
        <v>110.7381820678711</v>
      </c>
      <c r="D567" t="n">
        <v>157.96156386369864</v>
      </c>
      <c r="E567" t="n">
        <v>106.98518371582031</v>
      </c>
      <c r="F567" t="n">
        <v>4.0</v>
      </c>
    </row>
    <row r="568">
      <c r="A568" t="n">
        <v>44.0</v>
      </c>
      <c r="B568" t="n">
        <v>19.0</v>
      </c>
      <c r="C568" t="n">
        <v>54.26671600341797</v>
      </c>
      <c r="D568" t="n">
        <v>223.71613469048094</v>
      </c>
      <c r="E568" t="n">
        <v>83.51387786865234</v>
      </c>
      <c r="F568" t="n">
        <v>4.0</v>
      </c>
    </row>
    <row r="569">
      <c r="A569" t="n">
        <v>124.0</v>
      </c>
      <c r="B569" t="n">
        <v>14.0</v>
      </c>
      <c r="C569" t="n">
        <v>42.32387161254883</v>
      </c>
      <c r="D569" t="n">
        <v>30.759316369066198</v>
      </c>
      <c r="E569" t="n">
        <v>15.556670188903809</v>
      </c>
      <c r="F569" t="n">
        <v>1.0</v>
      </c>
    </row>
    <row r="570">
      <c r="A570" t="n">
        <v>67.0</v>
      </c>
      <c r="B570" t="n">
        <v>21.0</v>
      </c>
      <c r="C570" t="n">
        <v>38.63465118408203</v>
      </c>
      <c r="D570" t="n">
        <v>158.16557140953316</v>
      </c>
      <c r="E570" t="n">
        <v>29.363685607910156</v>
      </c>
      <c r="F570" t="n">
        <v>2.0</v>
      </c>
    </row>
    <row r="571">
      <c r="A571" t="n">
        <v>9.0</v>
      </c>
      <c r="B571" t="n">
        <v>24.0</v>
      </c>
      <c r="C571" t="n">
        <v>36.11943817138672</v>
      </c>
      <c r="D571" t="n">
        <v>9.477985208191967</v>
      </c>
      <c r="E571" t="n">
        <v>10.082035064697266</v>
      </c>
      <c r="F571" t="n">
        <v>4.0</v>
      </c>
    </row>
    <row r="572">
      <c r="A572" t="n">
        <v>35.0</v>
      </c>
      <c r="B572" t="n">
        <v>13.0</v>
      </c>
      <c r="C572" t="n">
        <v>84.86181640625</v>
      </c>
      <c r="D572" t="n">
        <v>225.5176846187104</v>
      </c>
      <c r="E572" t="n">
        <v>65.43699645996094</v>
      </c>
      <c r="F572" t="n">
        <v>4.0</v>
      </c>
    </row>
    <row r="573">
      <c r="A573" t="n">
        <v>7.0</v>
      </c>
      <c r="B573" t="n">
        <v>1.0</v>
      </c>
      <c r="C573" t="n">
        <v>39.55206298828125</v>
      </c>
      <c r="D573" t="n">
        <v>209.6568639633665</v>
      </c>
      <c r="E573" t="n">
        <v>60.261207580566406</v>
      </c>
      <c r="F573" t="n">
        <v>4.0</v>
      </c>
    </row>
    <row r="574">
      <c r="A574" t="n">
        <v>-1.0</v>
      </c>
      <c r="B574" t="n">
        <v>0.0</v>
      </c>
      <c r="C574" t="n">
        <v>0.0</v>
      </c>
      <c r="D574" t="n">
        <v>272.7207101814835</v>
      </c>
      <c r="E574" t="n">
        <v>39.55206298828125</v>
      </c>
      <c r="F574" t="n">
        <v>0.0</v>
      </c>
    </row>
    <row r="575">
      <c r="A575" t="s" s="607">
        <v>27</v>
      </c>
      <c r="B575" s="611" t="n">
        <f>SUM(B565:B574)</f>
        <v>115.0</v>
      </c>
      <c r="E575" s="611" t="n">
        <f>SUM(E565:E574)</f>
        <v>436.0023603439331</v>
      </c>
    </row>
    <row r="576"/>
    <row r="577"/>
    <row r="578"/>
    <row r="579">
      <c r="A579" t="s" s="607">
        <v>10</v>
      </c>
      <c r="B579" t="n" s="608">
        <v>0.0</v>
      </c>
      <c r="C579" t="s" s="607">
        <v>11</v>
      </c>
      <c r="D579" t="n" s="608">
        <v>-12.284000396728516</v>
      </c>
      <c r="E579" t="s" s="607">
        <v>12</v>
      </c>
      <c r="F579" t="n" s="608">
        <v>9.157999992370605</v>
      </c>
    </row>
    <row r="580">
      <c r="A580" t="s" s="607">
        <v>13</v>
      </c>
      <c r="B580" t="n" s="608">
        <v>3.0</v>
      </c>
    </row>
    <row r="581">
      <c r="A581" t="s" s="607">
        <v>14</v>
      </c>
      <c r="B581" t="n" s="608">
        <v>6.0</v>
      </c>
      <c r="C581" t="s" s="607">
        <v>15</v>
      </c>
      <c r="D581" t="n" s="608">
        <v>185.0</v>
      </c>
      <c r="E581" t="s" s="607">
        <v>16</v>
      </c>
      <c r="F581" t="n" s="611">
        <v>127.0</v>
      </c>
    </row>
    <row r="582">
      <c r="A582" t="s" s="607">
        <v>17</v>
      </c>
      <c r="B582" t="n" s="608">
        <v>0.0</v>
      </c>
      <c r="C582" t="s" s="607">
        <v>18</v>
      </c>
      <c r="D582" t="n" s="608">
        <v>440.0</v>
      </c>
      <c r="E582" t="s" s="607">
        <v>19</v>
      </c>
      <c r="F582" t="n" s="611">
        <v>438.3813781738281</v>
      </c>
    </row>
    <row r="583"/>
    <row r="584">
      <c r="A584" t="s">
        <v>20</v>
      </c>
      <c r="B584" t="s">
        <v>21</v>
      </c>
      <c r="C584" t="s">
        <v>22</v>
      </c>
      <c r="D584" t="s">
        <v>23</v>
      </c>
      <c r="E584" t="s">
        <v>24</v>
      </c>
      <c r="F584" t="s">
        <v>25</v>
      </c>
    </row>
    <row r="585">
      <c r="A585" t="n">
        <v>-1.0</v>
      </c>
      <c r="B585" t="n">
        <v>0.0</v>
      </c>
      <c r="C585" t="n">
        <v>0.0</v>
      </c>
      <c r="D585" t="n">
        <v>272.7207101814835</v>
      </c>
      <c r="E585" t="n">
        <v>0.0</v>
      </c>
      <c r="F585" t="n">
        <v>0.0</v>
      </c>
    </row>
    <row r="586">
      <c r="A586" t="n">
        <v>34.0</v>
      </c>
      <c r="B586" t="n">
        <v>2.0</v>
      </c>
      <c r="C586" t="n">
        <v>25.250640869140625</v>
      </c>
      <c r="D586" t="n">
        <v>43.80528146134128</v>
      </c>
      <c r="E586" t="n">
        <v>25.250640869140625</v>
      </c>
      <c r="F586" t="n">
        <v>4.0</v>
      </c>
    </row>
    <row r="587">
      <c r="A587" t="n">
        <v>105.0</v>
      </c>
      <c r="B587" t="n">
        <v>6.0</v>
      </c>
      <c r="C587" t="n">
        <v>92.92001342773438</v>
      </c>
      <c r="D587" t="n">
        <v>172.68097997488996</v>
      </c>
      <c r="E587" t="n">
        <v>90.09309387207031</v>
      </c>
      <c r="F587" t="n">
        <v>1.0</v>
      </c>
    </row>
    <row r="588">
      <c r="A588" t="n">
        <v>20.0</v>
      </c>
      <c r="B588" t="n">
        <v>21.0</v>
      </c>
      <c r="C588" t="n">
        <v>110.7381820678711</v>
      </c>
      <c r="D588" t="n">
        <v>157.96156386369864</v>
      </c>
      <c r="E588" t="n">
        <v>17.878507614135742</v>
      </c>
      <c r="F588" t="n">
        <v>4.0</v>
      </c>
    </row>
    <row r="589">
      <c r="A589" t="n">
        <v>185.0</v>
      </c>
      <c r="B589" t="n">
        <v>21.0</v>
      </c>
      <c r="C589" t="n">
        <v>58.58976364135742</v>
      </c>
      <c r="D589" t="n">
        <v>16.003095538955733</v>
      </c>
      <c r="E589" t="n">
        <v>81.06363677978516</v>
      </c>
      <c r="F589" t="n">
        <v>1.0</v>
      </c>
    </row>
    <row r="590">
      <c r="A590" t="n">
        <v>44.0</v>
      </c>
      <c r="B590" t="n">
        <v>19.0</v>
      </c>
      <c r="C590" t="n">
        <v>54.26671600341797</v>
      </c>
      <c r="D590" t="n">
        <v>223.71613469048094</v>
      </c>
      <c r="E590" t="n">
        <v>4.550336837768555</v>
      </c>
      <c r="F590" t="n">
        <v>4.0</v>
      </c>
    </row>
    <row r="591">
      <c r="A591" t="n">
        <v>9.0</v>
      </c>
      <c r="B591" t="n">
        <v>24.0</v>
      </c>
      <c r="C591" t="n">
        <v>36.11943817138672</v>
      </c>
      <c r="D591" t="n">
        <v>9.477985208191967</v>
      </c>
      <c r="E591" t="n">
        <v>53.44425582885742</v>
      </c>
      <c r="F591" t="n">
        <v>4.0</v>
      </c>
    </row>
    <row r="592">
      <c r="A592" t="n">
        <v>35.0</v>
      </c>
      <c r="B592" t="n">
        <v>13.0</v>
      </c>
      <c r="C592" t="n">
        <v>84.86181640625</v>
      </c>
      <c r="D592" t="n">
        <v>225.5176846187104</v>
      </c>
      <c r="E592" t="n">
        <v>65.43699645996094</v>
      </c>
      <c r="F592" t="n">
        <v>4.0</v>
      </c>
    </row>
    <row r="593">
      <c r="A593" t="n">
        <v>7.0</v>
      </c>
      <c r="B593" t="n">
        <v>1.0</v>
      </c>
      <c r="C593" t="n">
        <v>39.55206298828125</v>
      </c>
      <c r="D593" t="n">
        <v>209.6568639633665</v>
      </c>
      <c r="E593" t="n">
        <v>60.261207580566406</v>
      </c>
      <c r="F593" t="n">
        <v>4.0</v>
      </c>
    </row>
    <row r="594">
      <c r="A594" t="n">
        <v>66.0</v>
      </c>
      <c r="B594" t="n">
        <v>20.0</v>
      </c>
      <c r="C594" t="n">
        <v>12.903968811035156</v>
      </c>
      <c r="D594" t="n">
        <v>212.4379148013171</v>
      </c>
      <c r="E594" t="n">
        <v>27.498760223388672</v>
      </c>
      <c r="F594" t="n">
        <v>2.0</v>
      </c>
    </row>
    <row r="595">
      <c r="A595" t="n">
        <v>-1.0</v>
      </c>
      <c r="B595" t="n">
        <v>0.0</v>
      </c>
      <c r="C595" t="n">
        <v>0.0</v>
      </c>
      <c r="D595" t="n">
        <v>272.7207101814835</v>
      </c>
      <c r="E595" t="n">
        <v>12.903968811035156</v>
      </c>
      <c r="F595" t="n">
        <v>0.0</v>
      </c>
    </row>
    <row r="596">
      <c r="A596" t="s" s="607">
        <v>27</v>
      </c>
      <c r="B596" s="611" t="n">
        <f>SUM(B585:B595)</f>
        <v>127.0</v>
      </c>
      <c r="E596" s="611" t="n">
        <f>SUM(E585:E595)</f>
        <v>438.381404876709</v>
      </c>
    </row>
    <row r="597"/>
    <row r="598"/>
    <row r="599"/>
    <row r="600">
      <c r="A600" t="s" s="607">
        <v>10</v>
      </c>
      <c r="B600" t="n" s="608">
        <v>0.0</v>
      </c>
      <c r="C600" t="s" s="607">
        <v>11</v>
      </c>
      <c r="D600" t="n" s="608">
        <v>-12.284000396728516</v>
      </c>
      <c r="E600" t="s" s="607">
        <v>12</v>
      </c>
      <c r="F600" t="n" s="608">
        <v>9.157999992370605</v>
      </c>
    </row>
    <row r="601">
      <c r="A601" t="s" s="607">
        <v>13</v>
      </c>
      <c r="B601" t="n" s="608">
        <v>0.0</v>
      </c>
    </row>
    <row r="602">
      <c r="A602" t="s" s="607">
        <v>14</v>
      </c>
      <c r="B602" t="n" s="608">
        <v>7.0</v>
      </c>
      <c r="C602" t="s" s="607">
        <v>15</v>
      </c>
      <c r="D602" t="n" s="608">
        <v>185.0</v>
      </c>
      <c r="E602" t="s" s="607">
        <v>16</v>
      </c>
      <c r="F602" t="n" s="611">
        <v>120.0</v>
      </c>
    </row>
    <row r="603">
      <c r="A603" t="s" s="607">
        <v>17</v>
      </c>
      <c r="B603" t="n" s="608">
        <v>0.0</v>
      </c>
      <c r="C603" t="s" s="607">
        <v>18</v>
      </c>
      <c r="D603" t="n" s="608">
        <v>440.0</v>
      </c>
      <c r="E603" t="s" s="607">
        <v>19</v>
      </c>
      <c r="F603" t="n" s="611">
        <v>363.9020690917969</v>
      </c>
    </row>
    <row r="604"/>
    <row r="605">
      <c r="A605" t="s">
        <v>20</v>
      </c>
      <c r="B605" t="s">
        <v>21</v>
      </c>
      <c r="C605" t="s">
        <v>22</v>
      </c>
      <c r="D605" t="s">
        <v>23</v>
      </c>
      <c r="E605" t="s">
        <v>24</v>
      </c>
      <c r="F605" t="s">
        <v>25</v>
      </c>
    </row>
    <row r="606">
      <c r="A606" t="n">
        <v>-1.0</v>
      </c>
      <c r="B606" t="n">
        <v>0.0</v>
      </c>
      <c r="C606" t="n">
        <v>0.0</v>
      </c>
      <c r="D606" t="n">
        <v>272.7207101814835</v>
      </c>
      <c r="E606" t="n">
        <v>0.0</v>
      </c>
      <c r="F606" t="n">
        <v>0.0</v>
      </c>
    </row>
    <row r="607">
      <c r="A607" t="n">
        <v>178.0</v>
      </c>
      <c r="B607" t="n">
        <v>15.0</v>
      </c>
      <c r="C607" t="n">
        <v>47.3937873840332</v>
      </c>
      <c r="D607" t="n">
        <v>292.21064857485595</v>
      </c>
      <c r="E607" t="n">
        <v>47.3937873840332</v>
      </c>
      <c r="F607" t="n">
        <v>1.0</v>
      </c>
    </row>
    <row r="608">
      <c r="A608" t="n">
        <v>81.0</v>
      </c>
      <c r="B608" t="n">
        <v>17.0</v>
      </c>
      <c r="C608" t="n">
        <v>43.75423049926758</v>
      </c>
      <c r="D608" t="n">
        <v>209.33694977296733</v>
      </c>
      <c r="E608" t="n">
        <v>35.92940902709961</v>
      </c>
      <c r="F608" t="n">
        <v>2.0</v>
      </c>
    </row>
    <row r="609">
      <c r="A609" t="n">
        <v>30.0</v>
      </c>
      <c r="B609" t="n">
        <v>20.0</v>
      </c>
      <c r="C609" t="n">
        <v>81.95359802246094</v>
      </c>
      <c r="D609" t="n">
        <v>185.0904483817567</v>
      </c>
      <c r="E609" t="n">
        <v>40.926170349121094</v>
      </c>
      <c r="F609" t="n">
        <v>4.0</v>
      </c>
    </row>
    <row r="610">
      <c r="A610" t="n">
        <v>21.0</v>
      </c>
      <c r="B610" t="n">
        <v>10.0</v>
      </c>
      <c r="C610" t="n">
        <v>98.1560287475586</v>
      </c>
      <c r="D610" t="n">
        <v>305.9169207981572</v>
      </c>
      <c r="E610" t="n">
        <v>37.40419387817383</v>
      </c>
      <c r="F610" t="n">
        <v>4.0</v>
      </c>
    </row>
    <row r="611">
      <c r="A611" t="n">
        <v>68.0</v>
      </c>
      <c r="B611" t="n">
        <v>2.0</v>
      </c>
      <c r="C611" t="n">
        <v>22.136377334594727</v>
      </c>
      <c r="D611" t="n">
        <v>272.6976268921897</v>
      </c>
      <c r="E611" t="n">
        <v>84.6298828125</v>
      </c>
      <c r="F611" t="n">
        <v>2.0</v>
      </c>
    </row>
    <row r="612">
      <c r="A612" t="n">
        <v>54.0</v>
      </c>
      <c r="B612" t="n">
        <v>9.0</v>
      </c>
      <c r="C612" t="n">
        <v>52.76118087768555</v>
      </c>
      <c r="D612" t="n">
        <v>166.5638927178511</v>
      </c>
      <c r="E612" t="n">
        <v>38.046382904052734</v>
      </c>
      <c r="F612" t="n">
        <v>2.0</v>
      </c>
    </row>
    <row r="613">
      <c r="A613" t="n">
        <v>41.0</v>
      </c>
      <c r="B613" t="n">
        <v>12.0</v>
      </c>
      <c r="C613" t="n">
        <v>46.7857780456543</v>
      </c>
      <c r="D613" t="n">
        <v>165.6794270281967</v>
      </c>
      <c r="E613" t="n">
        <v>12.335012435913086</v>
      </c>
      <c r="F613" t="n">
        <v>4.0</v>
      </c>
    </row>
    <row r="614">
      <c r="A614" t="n">
        <v>8.0</v>
      </c>
      <c r="B614" t="n">
        <v>25.0</v>
      </c>
      <c r="C614" t="n">
        <v>52.11035919189453</v>
      </c>
      <c r="D614" t="n">
        <v>240.89596697729053</v>
      </c>
      <c r="E614" t="n">
        <v>7.653642177581787</v>
      </c>
      <c r="F614" t="n">
        <v>4.0</v>
      </c>
    </row>
    <row r="615">
      <c r="A615" t="n">
        <v>69.0</v>
      </c>
      <c r="B615" t="n">
        <v>6.0</v>
      </c>
      <c r="C615" t="n">
        <v>11.15806770324707</v>
      </c>
      <c r="D615" t="n">
        <v>29.78323431527798</v>
      </c>
      <c r="E615" t="n">
        <v>47.25074005126953</v>
      </c>
      <c r="F615" t="n">
        <v>2.0</v>
      </c>
    </row>
    <row r="616">
      <c r="A616" t="n">
        <v>27.0</v>
      </c>
      <c r="B616" t="n">
        <v>4.0</v>
      </c>
      <c r="C616" t="n">
        <v>3.8274784088134766</v>
      </c>
      <c r="D616" t="n">
        <v>318.15939908061705</v>
      </c>
      <c r="E616" t="n">
        <v>8.505335807800293</v>
      </c>
      <c r="F616" t="n">
        <v>4.0</v>
      </c>
    </row>
    <row r="617">
      <c r="A617" t="n">
        <v>-1.0</v>
      </c>
      <c r="B617" t="n">
        <v>0.0</v>
      </c>
      <c r="C617" t="n">
        <v>0.0</v>
      </c>
      <c r="D617" t="n">
        <v>272.7207101814835</v>
      </c>
      <c r="E617" t="n">
        <v>3.8274784088134766</v>
      </c>
      <c r="F617" t="n">
        <v>0.0</v>
      </c>
    </row>
    <row r="618">
      <c r="A618" t="s" s="607">
        <v>27</v>
      </c>
      <c r="B618" s="611" t="n">
        <f>SUM(B606:B617)</f>
        <v>120.0</v>
      </c>
      <c r="E618" s="611" t="n">
        <f>SUM(E606:E617)</f>
        <v>363.90203523635864</v>
      </c>
    </row>
    <row r="619"/>
    <row r="620"/>
    <row r="621"/>
    <row r="622">
      <c r="A622" t="s" s="607">
        <v>10</v>
      </c>
      <c r="B622" t="n" s="608">
        <v>0.0</v>
      </c>
      <c r="C622" t="s" s="607">
        <v>11</v>
      </c>
      <c r="D622" t="n" s="608">
        <v>-12.284000396728516</v>
      </c>
      <c r="E622" t="s" s="607">
        <v>12</v>
      </c>
      <c r="F622" t="n" s="608">
        <v>9.157999992370605</v>
      </c>
    </row>
    <row r="623">
      <c r="A623" t="s" s="607">
        <v>13</v>
      </c>
      <c r="B623" t="n" s="608">
        <v>1.0</v>
      </c>
    </row>
    <row r="624">
      <c r="A624" t="s" s="607">
        <v>14</v>
      </c>
      <c r="B624" t="n" s="608">
        <v>7.0</v>
      </c>
      <c r="C624" t="s" s="607">
        <v>15</v>
      </c>
      <c r="D624" t="n" s="608">
        <v>185.0</v>
      </c>
      <c r="E624" t="s" s="607">
        <v>16</v>
      </c>
      <c r="F624" t="n" s="611">
        <v>131.0</v>
      </c>
    </row>
    <row r="625">
      <c r="A625" t="s" s="607">
        <v>17</v>
      </c>
      <c r="B625" t="n" s="608">
        <v>0.0</v>
      </c>
      <c r="C625" t="s" s="607">
        <v>18</v>
      </c>
      <c r="D625" t="n" s="608">
        <v>440.0</v>
      </c>
      <c r="E625" t="s" s="607">
        <v>19</v>
      </c>
      <c r="F625" t="n" s="611">
        <v>404.99639892578125</v>
      </c>
    </row>
    <row r="626"/>
    <row r="627">
      <c r="A627" t="s">
        <v>20</v>
      </c>
      <c r="B627" t="s">
        <v>21</v>
      </c>
      <c r="C627" t="s">
        <v>22</v>
      </c>
      <c r="D627" t="s">
        <v>23</v>
      </c>
      <c r="E627" t="s">
        <v>24</v>
      </c>
      <c r="F627" t="s">
        <v>25</v>
      </c>
    </row>
    <row r="628">
      <c r="A628" t="n">
        <v>-1.0</v>
      </c>
      <c r="B628" t="n">
        <v>0.0</v>
      </c>
      <c r="C628" t="n">
        <v>0.0</v>
      </c>
      <c r="D628" t="n">
        <v>272.7207101814835</v>
      </c>
      <c r="E628" t="n">
        <v>0.0</v>
      </c>
      <c r="F628" t="n">
        <v>0.0</v>
      </c>
    </row>
    <row r="629">
      <c r="A629" t="n">
        <v>188.0</v>
      </c>
      <c r="B629" t="n">
        <v>25.0</v>
      </c>
      <c r="C629" t="n">
        <v>34.574440002441406</v>
      </c>
      <c r="D629" t="n">
        <v>223.70738267549302</v>
      </c>
      <c r="E629" t="n">
        <v>34.574440002441406</v>
      </c>
      <c r="F629" t="n">
        <v>1.0</v>
      </c>
    </row>
    <row r="630">
      <c r="A630" t="n">
        <v>70.0</v>
      </c>
      <c r="B630" t="n">
        <v>2.0</v>
      </c>
      <c r="C630" t="n">
        <v>23.51432228088379</v>
      </c>
      <c r="D630" t="n">
        <v>226.45666635603772</v>
      </c>
      <c r="E630" t="n">
        <v>17.494258880615234</v>
      </c>
      <c r="F630" t="n">
        <v>2.0</v>
      </c>
    </row>
    <row r="631">
      <c r="A631" t="n">
        <v>80.0</v>
      </c>
      <c r="B631" t="n">
        <v>18.0</v>
      </c>
      <c r="C631" t="n">
        <v>43.746524810791016</v>
      </c>
      <c r="D631" t="n">
        <v>22.256369423158162</v>
      </c>
      <c r="E631" t="n">
        <v>25.259273529052734</v>
      </c>
      <c r="F631" t="n">
        <v>2.0</v>
      </c>
    </row>
    <row r="632">
      <c r="A632" t="n">
        <v>30.0</v>
      </c>
      <c r="B632" t="n">
        <v>20.0</v>
      </c>
      <c r="C632" t="n">
        <v>81.95359802246094</v>
      </c>
      <c r="D632" t="n">
        <v>185.0904483817567</v>
      </c>
      <c r="E632" t="n">
        <v>39.473514556884766</v>
      </c>
      <c r="F632" t="n">
        <v>4.0</v>
      </c>
    </row>
    <row r="633">
      <c r="A633" t="n">
        <v>21.0</v>
      </c>
      <c r="B633" t="n">
        <v>10.0</v>
      </c>
      <c r="C633" t="n">
        <v>98.1560287475586</v>
      </c>
      <c r="D633" t="n">
        <v>305.9169207981572</v>
      </c>
      <c r="E633" t="n">
        <v>37.40419387817383</v>
      </c>
      <c r="F633" t="n">
        <v>4.0</v>
      </c>
    </row>
    <row r="634">
      <c r="A634" t="n">
        <v>41.0</v>
      </c>
      <c r="B634" t="n">
        <v>12.0</v>
      </c>
      <c r="C634" t="n">
        <v>46.7857780456543</v>
      </c>
      <c r="D634" t="n">
        <v>165.6794270281967</v>
      </c>
      <c r="E634" t="n">
        <v>114.50818634033203</v>
      </c>
      <c r="F634" t="n">
        <v>4.0</v>
      </c>
    </row>
    <row r="635">
      <c r="A635" t="n">
        <v>8.0</v>
      </c>
      <c r="B635" t="n">
        <v>25.0</v>
      </c>
      <c r="C635" t="n">
        <v>52.11035919189453</v>
      </c>
      <c r="D635" t="n">
        <v>240.89596697729053</v>
      </c>
      <c r="E635" t="n">
        <v>7.653642177581787</v>
      </c>
      <c r="F635" t="n">
        <v>4.0</v>
      </c>
    </row>
    <row r="636">
      <c r="A636" t="n">
        <v>52.0</v>
      </c>
      <c r="B636" t="n">
        <v>15.0</v>
      </c>
      <c r="C636" t="n">
        <v>53.56938171386719</v>
      </c>
      <c r="D636" t="n">
        <v>26.716301492611706</v>
      </c>
      <c r="E636" t="n">
        <v>75.0322265625</v>
      </c>
      <c r="F636" t="n">
        <v>2.0</v>
      </c>
    </row>
    <row r="637">
      <c r="A637" t="n">
        <v>27.0</v>
      </c>
      <c r="B637" t="n">
        <v>4.0</v>
      </c>
      <c r="C637" t="n">
        <v>3.8274784088134766</v>
      </c>
      <c r="D637" t="n">
        <v>318.15939908061705</v>
      </c>
      <c r="E637" t="n">
        <v>49.769161224365234</v>
      </c>
      <c r="F637" t="n">
        <v>4.0</v>
      </c>
    </row>
    <row r="638">
      <c r="A638" t="n">
        <v>-1.0</v>
      </c>
      <c r="B638" t="n">
        <v>0.0</v>
      </c>
      <c r="C638" t="n">
        <v>0.0</v>
      </c>
      <c r="D638" t="n">
        <v>272.7207101814835</v>
      </c>
      <c r="E638" t="n">
        <v>3.8274784088134766</v>
      </c>
      <c r="F638" t="n">
        <v>0.0</v>
      </c>
    </row>
    <row r="639">
      <c r="A639" t="s" s="607">
        <v>27</v>
      </c>
      <c r="B639" s="611" t="n">
        <f>SUM(B628:B638)</f>
        <v>131.0</v>
      </c>
      <c r="E639" s="611" t="n">
        <f>SUM(E628:E638)</f>
        <v>404.9963755607605</v>
      </c>
    </row>
    <row r="640"/>
    <row r="641"/>
    <row r="642"/>
    <row r="643">
      <c r="A643" t="s" s="607">
        <v>10</v>
      </c>
      <c r="B643" t="n" s="608">
        <v>0.0</v>
      </c>
      <c r="C643" t="s" s="607">
        <v>11</v>
      </c>
      <c r="D643" t="n" s="608">
        <v>-12.284000396728516</v>
      </c>
      <c r="E643" t="s" s="607">
        <v>12</v>
      </c>
      <c r="F643" t="n" s="608">
        <v>9.157999992370605</v>
      </c>
    </row>
    <row r="644">
      <c r="A644" t="s" s="607">
        <v>13</v>
      </c>
      <c r="B644" t="n" s="608">
        <v>2.0</v>
      </c>
    </row>
    <row r="645">
      <c r="A645" t="s" s="607">
        <v>14</v>
      </c>
      <c r="B645" t="n" s="608">
        <v>7.0</v>
      </c>
      <c r="C645" t="s" s="607">
        <v>15</v>
      </c>
      <c r="D645" t="n" s="608">
        <v>185.0</v>
      </c>
      <c r="E645" t="s" s="607">
        <v>16</v>
      </c>
      <c r="F645" t="n" s="611">
        <v>121.0</v>
      </c>
    </row>
    <row r="646">
      <c r="A646" t="s" s="607">
        <v>17</v>
      </c>
      <c r="B646" t="n" s="608">
        <v>0.0</v>
      </c>
      <c r="C646" t="s" s="607">
        <v>18</v>
      </c>
      <c r="D646" t="n" s="608">
        <v>440.0</v>
      </c>
      <c r="E646" t="s" s="607">
        <v>19</v>
      </c>
      <c r="F646" t="n" s="611">
        <v>339.4856872558594</v>
      </c>
    </row>
    <row r="647"/>
    <row r="648">
      <c r="A648" t="s">
        <v>20</v>
      </c>
      <c r="B648" t="s">
        <v>21</v>
      </c>
      <c r="C648" t="s">
        <v>22</v>
      </c>
      <c r="D648" t="s">
        <v>23</v>
      </c>
      <c r="E648" t="s">
        <v>24</v>
      </c>
      <c r="F648" t="s">
        <v>25</v>
      </c>
    </row>
    <row r="649">
      <c r="A649" t="n">
        <v>-1.0</v>
      </c>
      <c r="B649" t="n">
        <v>0.0</v>
      </c>
      <c r="C649" t="n">
        <v>0.0</v>
      </c>
      <c r="D649" t="n">
        <v>272.7207101814835</v>
      </c>
      <c r="E649" t="n">
        <v>0.0</v>
      </c>
      <c r="F649" t="n">
        <v>0.0</v>
      </c>
    </row>
    <row r="650">
      <c r="A650" t="n">
        <v>81.0</v>
      </c>
      <c r="B650" t="n">
        <v>17.0</v>
      </c>
      <c r="C650" t="n">
        <v>43.75423049926758</v>
      </c>
      <c r="D650" t="n">
        <v>209.33694977296733</v>
      </c>
      <c r="E650" t="n">
        <v>43.75423049926758</v>
      </c>
      <c r="F650" t="n">
        <v>2.0</v>
      </c>
    </row>
    <row r="651">
      <c r="A651" t="n">
        <v>30.0</v>
      </c>
      <c r="B651" t="n">
        <v>20.0</v>
      </c>
      <c r="C651" t="n">
        <v>81.95359802246094</v>
      </c>
      <c r="D651" t="n">
        <v>185.0904483817567</v>
      </c>
      <c r="E651" t="n">
        <v>40.926170349121094</v>
      </c>
      <c r="F651" t="n">
        <v>4.0</v>
      </c>
    </row>
    <row r="652">
      <c r="A652" t="n">
        <v>21.0</v>
      </c>
      <c r="B652" t="n">
        <v>10.0</v>
      </c>
      <c r="C652" t="n">
        <v>98.1560287475586</v>
      </c>
      <c r="D652" t="n">
        <v>305.9169207981572</v>
      </c>
      <c r="E652" t="n">
        <v>37.40419387817383</v>
      </c>
      <c r="F652" t="n">
        <v>4.0</v>
      </c>
    </row>
    <row r="653">
      <c r="A653" t="n">
        <v>68.0</v>
      </c>
      <c r="B653" t="n">
        <v>2.0</v>
      </c>
      <c r="C653" t="n">
        <v>22.136377334594727</v>
      </c>
      <c r="D653" t="n">
        <v>272.6976268921897</v>
      </c>
      <c r="E653" t="n">
        <v>84.6298828125</v>
      </c>
      <c r="F653" t="n">
        <v>2.0</v>
      </c>
    </row>
    <row r="654">
      <c r="A654" t="n">
        <v>54.0</v>
      </c>
      <c r="B654" t="n">
        <v>9.0</v>
      </c>
      <c r="C654" t="n">
        <v>52.76118087768555</v>
      </c>
      <c r="D654" t="n">
        <v>166.5638927178511</v>
      </c>
      <c r="E654" t="n">
        <v>38.046382904052734</v>
      </c>
      <c r="F654" t="n">
        <v>2.0</v>
      </c>
    </row>
    <row r="655">
      <c r="A655" t="n">
        <v>41.0</v>
      </c>
      <c r="B655" t="n">
        <v>12.0</v>
      </c>
      <c r="C655" t="n">
        <v>46.7857780456543</v>
      </c>
      <c r="D655" t="n">
        <v>165.6794270281967</v>
      </c>
      <c r="E655" t="n">
        <v>12.335012435913086</v>
      </c>
      <c r="F655" t="n">
        <v>4.0</v>
      </c>
    </row>
    <row r="656">
      <c r="A656" t="n">
        <v>8.0</v>
      </c>
      <c r="B656" t="n">
        <v>25.0</v>
      </c>
      <c r="C656" t="n">
        <v>52.11035919189453</v>
      </c>
      <c r="D656" t="n">
        <v>240.89596697729053</v>
      </c>
      <c r="E656" t="n">
        <v>7.653642177581787</v>
      </c>
      <c r="F656" t="n">
        <v>4.0</v>
      </c>
    </row>
    <row r="657">
      <c r="A657" t="n">
        <v>151.0</v>
      </c>
      <c r="B657" t="n">
        <v>16.0</v>
      </c>
      <c r="C657" t="n">
        <v>47.074764251708984</v>
      </c>
      <c r="D657" t="n">
        <v>33.4417439558207</v>
      </c>
      <c r="E657" t="n">
        <v>24.520112991333008</v>
      </c>
      <c r="F657" t="n">
        <v>1.0</v>
      </c>
    </row>
    <row r="658">
      <c r="A658" t="n">
        <v>69.0</v>
      </c>
      <c r="B658" t="n">
        <v>6.0</v>
      </c>
      <c r="C658" t="n">
        <v>11.15806770324707</v>
      </c>
      <c r="D658" t="n">
        <v>29.78323431527798</v>
      </c>
      <c r="E658" t="n">
        <v>37.88322067260742</v>
      </c>
      <c r="F658" t="n">
        <v>2.0</v>
      </c>
    </row>
    <row r="659">
      <c r="A659" t="n">
        <v>27.0</v>
      </c>
      <c r="B659" t="n">
        <v>4.0</v>
      </c>
      <c r="C659" t="n">
        <v>3.8274784088134766</v>
      </c>
      <c r="D659" t="n">
        <v>318.15939908061705</v>
      </c>
      <c r="E659" t="n">
        <v>8.505335807800293</v>
      </c>
      <c r="F659" t="n">
        <v>4.0</v>
      </c>
    </row>
    <row r="660">
      <c r="A660" t="n">
        <v>-1.0</v>
      </c>
      <c r="B660" t="n">
        <v>0.0</v>
      </c>
      <c r="C660" t="n">
        <v>0.0</v>
      </c>
      <c r="D660" t="n">
        <v>272.7207101814835</v>
      </c>
      <c r="E660" t="n">
        <v>3.8274784088134766</v>
      </c>
      <c r="F660" t="n">
        <v>0.0</v>
      </c>
    </row>
    <row r="661">
      <c r="A661" t="s" s="607">
        <v>27</v>
      </c>
      <c r="B661" s="611" t="n">
        <f>SUM(B649:B660)</f>
        <v>121.0</v>
      </c>
      <c r="E661" s="611" t="n">
        <f>SUM(E649:E660)</f>
        <v>339.4856629371643</v>
      </c>
    </row>
    <row r="662"/>
    <row r="663"/>
    <row r="664"/>
    <row r="665">
      <c r="A665" t="s" s="607">
        <v>10</v>
      </c>
      <c r="B665" t="n" s="608">
        <v>0.0</v>
      </c>
      <c r="C665" t="s" s="607">
        <v>11</v>
      </c>
      <c r="D665" t="n" s="608">
        <v>-12.284000396728516</v>
      </c>
      <c r="E665" t="s" s="607">
        <v>12</v>
      </c>
      <c r="F665" t="n" s="608">
        <v>9.157999992370605</v>
      </c>
    </row>
    <row r="666">
      <c r="A666" t="s" s="607">
        <v>13</v>
      </c>
      <c r="B666" t="n" s="608">
        <v>3.0</v>
      </c>
    </row>
    <row r="667">
      <c r="A667" t="s" s="607">
        <v>14</v>
      </c>
      <c r="B667" t="n" s="608">
        <v>7.0</v>
      </c>
      <c r="C667" t="s" s="607">
        <v>15</v>
      </c>
      <c r="D667" t="n" s="608">
        <v>185.0</v>
      </c>
      <c r="E667" t="s" s="607">
        <v>16</v>
      </c>
      <c r="F667" t="n" s="611">
        <v>131.0</v>
      </c>
    </row>
    <row r="668">
      <c r="A668" t="s" s="607">
        <v>17</v>
      </c>
      <c r="B668" t="n" s="608">
        <v>0.0</v>
      </c>
      <c r="C668" t="s" s="607">
        <v>18</v>
      </c>
      <c r="D668" t="n" s="608">
        <v>440.0</v>
      </c>
      <c r="E668" t="s" s="607">
        <v>19</v>
      </c>
      <c r="F668" t="n" s="611">
        <v>385.00921630859375</v>
      </c>
    </row>
    <row r="669"/>
    <row r="670">
      <c r="A670" t="s">
        <v>20</v>
      </c>
      <c r="B670" t="s">
        <v>21</v>
      </c>
      <c r="C670" t="s">
        <v>22</v>
      </c>
      <c r="D670" t="s">
        <v>23</v>
      </c>
      <c r="E670" t="s">
        <v>24</v>
      </c>
      <c r="F670" t="s">
        <v>25</v>
      </c>
    </row>
    <row r="671">
      <c r="A671" t="n">
        <v>-1.0</v>
      </c>
      <c r="B671" t="n">
        <v>0.0</v>
      </c>
      <c r="C671" t="n">
        <v>0.0</v>
      </c>
      <c r="D671" t="n">
        <v>272.7207101814835</v>
      </c>
      <c r="E671" t="n">
        <v>0.0</v>
      </c>
      <c r="F671" t="n">
        <v>0.0</v>
      </c>
    </row>
    <row r="672">
      <c r="A672" t="n">
        <v>186.0</v>
      </c>
      <c r="B672" t="n">
        <v>25.0</v>
      </c>
      <c r="C672" t="n">
        <v>13.88729476928711</v>
      </c>
      <c r="D672" t="n">
        <v>318.4737550571615</v>
      </c>
      <c r="E672" t="n">
        <v>13.88729476928711</v>
      </c>
      <c r="F672" t="n">
        <v>1.0</v>
      </c>
    </row>
    <row r="673">
      <c r="A673" t="n">
        <v>70.0</v>
      </c>
      <c r="B673" t="n">
        <v>2.0</v>
      </c>
      <c r="C673" t="n">
        <v>23.51432228088379</v>
      </c>
      <c r="D673" t="n">
        <v>226.45666635603772</v>
      </c>
      <c r="E673" t="n">
        <v>18.19422721862793</v>
      </c>
      <c r="F673" t="n">
        <v>2.0</v>
      </c>
    </row>
    <row r="674">
      <c r="A674" t="n">
        <v>80.0</v>
      </c>
      <c r="B674" t="n">
        <v>18.0</v>
      </c>
      <c r="C674" t="n">
        <v>43.746524810791016</v>
      </c>
      <c r="D674" t="n">
        <v>22.256369423158162</v>
      </c>
      <c r="E674" t="n">
        <v>25.259273529052734</v>
      </c>
      <c r="F674" t="n">
        <v>2.0</v>
      </c>
    </row>
    <row r="675">
      <c r="A675" t="n">
        <v>30.0</v>
      </c>
      <c r="B675" t="n">
        <v>20.0</v>
      </c>
      <c r="C675" t="n">
        <v>81.95359802246094</v>
      </c>
      <c r="D675" t="n">
        <v>185.0904483817567</v>
      </c>
      <c r="E675" t="n">
        <v>39.473514556884766</v>
      </c>
      <c r="F675" t="n">
        <v>4.0</v>
      </c>
    </row>
    <row r="676">
      <c r="A676" t="n">
        <v>21.0</v>
      </c>
      <c r="B676" t="n">
        <v>10.0</v>
      </c>
      <c r="C676" t="n">
        <v>98.1560287475586</v>
      </c>
      <c r="D676" t="n">
        <v>305.9169207981572</v>
      </c>
      <c r="E676" t="n">
        <v>37.40419387817383</v>
      </c>
      <c r="F676" t="n">
        <v>4.0</v>
      </c>
    </row>
    <row r="677">
      <c r="A677" t="n">
        <v>41.0</v>
      </c>
      <c r="B677" t="n">
        <v>12.0</v>
      </c>
      <c r="C677" t="n">
        <v>46.7857780456543</v>
      </c>
      <c r="D677" t="n">
        <v>165.6794270281967</v>
      </c>
      <c r="E677" t="n">
        <v>114.50818634033203</v>
      </c>
      <c r="F677" t="n">
        <v>4.0</v>
      </c>
    </row>
    <row r="678">
      <c r="A678" t="n">
        <v>8.0</v>
      </c>
      <c r="B678" t="n">
        <v>25.0</v>
      </c>
      <c r="C678" t="n">
        <v>52.11035919189453</v>
      </c>
      <c r="D678" t="n">
        <v>240.89596697729053</v>
      </c>
      <c r="E678" t="n">
        <v>7.653642177581787</v>
      </c>
      <c r="F678" t="n">
        <v>4.0</v>
      </c>
    </row>
    <row r="679">
      <c r="A679" t="n">
        <v>52.0</v>
      </c>
      <c r="B679" t="n">
        <v>15.0</v>
      </c>
      <c r="C679" t="n">
        <v>53.56938171386719</v>
      </c>
      <c r="D679" t="n">
        <v>26.716301492611706</v>
      </c>
      <c r="E679" t="n">
        <v>75.0322265625</v>
      </c>
      <c r="F679" t="n">
        <v>2.0</v>
      </c>
    </row>
    <row r="680">
      <c r="A680" t="n">
        <v>27.0</v>
      </c>
      <c r="B680" t="n">
        <v>4.0</v>
      </c>
      <c r="C680" t="n">
        <v>3.8274784088134766</v>
      </c>
      <c r="D680" t="n">
        <v>318.15939908061705</v>
      </c>
      <c r="E680" t="n">
        <v>49.769161224365234</v>
      </c>
      <c r="F680" t="n">
        <v>4.0</v>
      </c>
    </row>
    <row r="681">
      <c r="A681" t="n">
        <v>-1.0</v>
      </c>
      <c r="B681" t="n">
        <v>0.0</v>
      </c>
      <c r="C681" t="n">
        <v>0.0</v>
      </c>
      <c r="D681" t="n">
        <v>272.7207101814835</v>
      </c>
      <c r="E681" t="n">
        <v>3.8274784088134766</v>
      </c>
      <c r="F681" t="n">
        <v>0.0</v>
      </c>
    </row>
    <row r="682">
      <c r="A682" t="s" s="607">
        <v>27</v>
      </c>
      <c r="B682" s="611" t="n">
        <f>SUM(B671:B681)</f>
        <v>131.0</v>
      </c>
      <c r="E682" s="611" t="n">
        <f>SUM(E671:E681)</f>
        <v>385.0091986656189</v>
      </c>
    </row>
    <row r="683">
      <c r="A683" t="s" s="319">
        <v>10</v>
      </c>
      <c r="B683" t="n" s="320">
        <v>0.0</v>
      </c>
      <c r="C683" t="s" s="319">
        <v>11</v>
      </c>
      <c r="D683" t="n" s="320">
        <v>-12.284000396728516</v>
      </c>
      <c r="E683" t="s" s="319">
        <v>12</v>
      </c>
      <c r="F683" t="n" s="320">
        <v>9.157999992370605</v>
      </c>
    </row>
    <row r="684">
      <c r="A684" t="s" s="319">
        <v>13</v>
      </c>
      <c r="B684" t="n" s="320">
        <v>1.0</v>
      </c>
    </row>
    <row r="685">
      <c r="A685" t="s" s="319">
        <v>14</v>
      </c>
      <c r="B685" t="n" s="320">
        <v>7.0</v>
      </c>
      <c r="C685" t="s" s="319">
        <v>15</v>
      </c>
      <c r="D685" t="n" s="320">
        <v>185.0</v>
      </c>
      <c r="E685" t="s" s="319">
        <v>16</v>
      </c>
      <c r="F685" t="n" s="323">
        <v>125.0</v>
      </c>
    </row>
    <row r="686">
      <c r="A686" t="s" s="319">
        <v>17</v>
      </c>
      <c r="B686" t="n" s="320">
        <v>0.0</v>
      </c>
      <c r="C686" t="s" s="319">
        <v>18</v>
      </c>
      <c r="D686" t="n" s="320">
        <v>440.0</v>
      </c>
      <c r="E686" t="s" s="319">
        <v>19</v>
      </c>
      <c r="F686" t="n" s="323">
        <v>388.93719482421875</v>
      </c>
    </row>
    <row r="687"/>
    <row r="688">
      <c r="A688" t="s">
        <v>20</v>
      </c>
      <c r="B688" t="s">
        <v>21</v>
      </c>
      <c r="C688" t="s">
        <v>22</v>
      </c>
      <c r="D688" t="s">
        <v>23</v>
      </c>
      <c r="E688" t="s">
        <v>24</v>
      </c>
      <c r="F688" t="s">
        <v>25</v>
      </c>
    </row>
    <row r="689">
      <c r="A689" t="n">
        <v>-1.0</v>
      </c>
      <c r="B689" t="n">
        <v>0.0</v>
      </c>
      <c r="C689" t="n">
        <v>0.0</v>
      </c>
      <c r="D689" t="n">
        <v>272.7207101814835</v>
      </c>
      <c r="E689" t="n">
        <v>0.0</v>
      </c>
      <c r="F689" t="n">
        <v>0.0</v>
      </c>
    </row>
    <row r="690">
      <c r="A690" t="n">
        <v>91.0</v>
      </c>
      <c r="B690" t="n">
        <v>25.0</v>
      </c>
      <c r="C690" t="n">
        <v>12.637892723083496</v>
      </c>
      <c r="D690" t="n">
        <v>226.0252543029273</v>
      </c>
      <c r="E690" t="n">
        <v>12.637892723083496</v>
      </c>
      <c r="F690" t="n">
        <v>2.0</v>
      </c>
    </row>
    <row r="691">
      <c r="A691" t="n">
        <v>72.0</v>
      </c>
      <c r="B691" t="n">
        <v>12.0</v>
      </c>
      <c r="C691" t="n">
        <v>35.21040725708008</v>
      </c>
      <c r="D691" t="n">
        <v>209.43375931456615</v>
      </c>
      <c r="E691" t="n">
        <v>30.054611206054688</v>
      </c>
      <c r="F691" t="n">
        <v>2.0</v>
      </c>
    </row>
    <row r="692">
      <c r="A692" t="n">
        <v>30.0</v>
      </c>
      <c r="B692" t="n">
        <v>20.0</v>
      </c>
      <c r="C692" t="n">
        <v>81.95359802246094</v>
      </c>
      <c r="D692" t="n">
        <v>185.0904483817567</v>
      </c>
      <c r="E692" t="n">
        <v>50.82598114013672</v>
      </c>
      <c r="F692" t="n">
        <v>4.0</v>
      </c>
    </row>
    <row r="693">
      <c r="A693" t="n">
        <v>21.0</v>
      </c>
      <c r="B693" t="n">
        <v>10.0</v>
      </c>
      <c r="C693" t="n">
        <v>98.1560287475586</v>
      </c>
      <c r="D693" t="n">
        <v>305.9169207981572</v>
      </c>
      <c r="E693" t="n">
        <v>37.40419387817383</v>
      </c>
      <c r="F693" t="n">
        <v>4.0</v>
      </c>
    </row>
    <row r="694">
      <c r="A694" t="n">
        <v>68.0</v>
      </c>
      <c r="B694" t="n">
        <v>2.0</v>
      </c>
      <c r="C694" t="n">
        <v>22.136377334594727</v>
      </c>
      <c r="D694" t="n">
        <v>272.6976268921897</v>
      </c>
      <c r="E694" t="n">
        <v>84.6298828125</v>
      </c>
      <c r="F694" t="n">
        <v>2.0</v>
      </c>
    </row>
    <row r="695">
      <c r="A695" t="n">
        <v>41.0</v>
      </c>
      <c r="B695" t="n">
        <v>12.0</v>
      </c>
      <c r="C695" t="n">
        <v>46.7857780456543</v>
      </c>
      <c r="D695" t="n">
        <v>165.6794270281967</v>
      </c>
      <c r="E695" t="n">
        <v>37.10209655761719</v>
      </c>
      <c r="F695" t="n">
        <v>4.0</v>
      </c>
    </row>
    <row r="696">
      <c r="A696" t="n">
        <v>8.0</v>
      </c>
      <c r="B696" t="n">
        <v>25.0</v>
      </c>
      <c r="C696" t="n">
        <v>52.11035919189453</v>
      </c>
      <c r="D696" t="n">
        <v>240.89596697729053</v>
      </c>
      <c r="E696" t="n">
        <v>7.653642177581787</v>
      </c>
      <c r="F696" t="n">
        <v>4.0</v>
      </c>
    </row>
    <row r="697">
      <c r="A697" t="n">
        <v>52.0</v>
      </c>
      <c r="B697" t="n">
        <v>15.0</v>
      </c>
      <c r="C697" t="n">
        <v>53.56938171386719</v>
      </c>
      <c r="D697" t="n">
        <v>26.716301492611706</v>
      </c>
      <c r="E697" t="n">
        <v>75.0322265625</v>
      </c>
      <c r="F697" t="n">
        <v>2.0</v>
      </c>
    </row>
    <row r="698">
      <c r="A698" t="n">
        <v>27.0</v>
      </c>
      <c r="B698" t="n">
        <v>4.0</v>
      </c>
      <c r="C698" t="n">
        <v>3.8274784088134766</v>
      </c>
      <c r="D698" t="n">
        <v>318.15939908061705</v>
      </c>
      <c r="E698" t="n">
        <v>49.769161224365234</v>
      </c>
      <c r="F698" t="n">
        <v>4.0</v>
      </c>
    </row>
    <row r="699">
      <c r="A699" t="n">
        <v>-1.0</v>
      </c>
      <c r="B699" t="n">
        <v>0.0</v>
      </c>
      <c r="C699" t="n">
        <v>0.0</v>
      </c>
      <c r="D699" t="n">
        <v>272.7207101814835</v>
      </c>
      <c r="E699" t="n">
        <v>3.8274784088134766</v>
      </c>
      <c r="F699" t="n">
        <v>0.0</v>
      </c>
    </row>
    <row r="700">
      <c r="A700" t="s" s="319">
        <v>27</v>
      </c>
      <c r="B700" s="323" t="n">
        <f>SUM(B689:B699)</f>
        <v>125.0</v>
      </c>
      <c r="E700" s="323" t="n">
        <f>SUM(E689:E699)</f>
        <v>388.9371666908264</v>
      </c>
    </row>
    <row r="701"/>
    <row r="702"/>
    <row r="703"/>
    <row r="704">
      <c r="A704" t="s" s="319">
        <v>10</v>
      </c>
      <c r="B704" t="n" s="320">
        <v>0.0</v>
      </c>
      <c r="C704" t="s" s="319">
        <v>11</v>
      </c>
      <c r="D704" t="n" s="320">
        <v>-12.284000396728516</v>
      </c>
      <c r="E704" t="s" s="319">
        <v>12</v>
      </c>
      <c r="F704" t="n" s="320">
        <v>9.157999992370605</v>
      </c>
    </row>
    <row r="705">
      <c r="A705" t="s" s="319">
        <v>13</v>
      </c>
      <c r="B705" t="n" s="320">
        <v>2.0</v>
      </c>
    </row>
    <row r="706">
      <c r="A706" t="s" s="319">
        <v>14</v>
      </c>
      <c r="B706" t="n" s="320">
        <v>7.0</v>
      </c>
      <c r="C706" t="s" s="319">
        <v>15</v>
      </c>
      <c r="D706" t="n" s="320">
        <v>185.0</v>
      </c>
      <c r="E706" t="s" s="319">
        <v>16</v>
      </c>
      <c r="F706" t="n" s="323">
        <v>166.0</v>
      </c>
    </row>
    <row r="707">
      <c r="A707" t="s" s="319">
        <v>17</v>
      </c>
      <c r="B707" t="n" s="320">
        <v>0.0</v>
      </c>
      <c r="C707" t="s" s="319">
        <v>18</v>
      </c>
      <c r="D707" t="n" s="320">
        <v>440.0</v>
      </c>
      <c r="E707" t="s" s="319">
        <v>19</v>
      </c>
      <c r="F707" t="n" s="323">
        <v>439.56610107421875</v>
      </c>
    </row>
    <row r="708"/>
    <row r="709">
      <c r="A709" t="s">
        <v>20</v>
      </c>
      <c r="B709" t="s">
        <v>21</v>
      </c>
      <c r="C709" t="s">
        <v>22</v>
      </c>
      <c r="D709" t="s">
        <v>23</v>
      </c>
      <c r="E709" t="s">
        <v>24</v>
      </c>
      <c r="F709" t="s">
        <v>25</v>
      </c>
    </row>
    <row r="710">
      <c r="A710" t="n">
        <v>-1.0</v>
      </c>
      <c r="B710" t="n">
        <v>0.0</v>
      </c>
      <c r="C710" t="n">
        <v>0.0</v>
      </c>
      <c r="D710" t="n">
        <v>272.7207101814835</v>
      </c>
      <c r="E710" t="n">
        <v>0.0</v>
      </c>
      <c r="F710" t="n">
        <v>0.0</v>
      </c>
    </row>
    <row r="711">
      <c r="A711" t="n">
        <v>138.0</v>
      </c>
      <c r="B711" t="n">
        <v>14.0</v>
      </c>
      <c r="C711" t="n">
        <v>12.549298286437988</v>
      </c>
      <c r="D711" t="n">
        <v>312.708060489561</v>
      </c>
      <c r="E711" t="n">
        <v>12.549298286437988</v>
      </c>
      <c r="F711" t="n">
        <v>1.0</v>
      </c>
    </row>
    <row r="712">
      <c r="A712" t="n">
        <v>131.0</v>
      </c>
      <c r="B712" t="n">
        <v>9.0</v>
      </c>
      <c r="C712" t="n">
        <v>36.367733001708984</v>
      </c>
      <c r="D712" t="n">
        <v>215.9133744609416</v>
      </c>
      <c r="E712" t="n">
        <v>26.18594741821289</v>
      </c>
      <c r="F712" t="n">
        <v>1.0</v>
      </c>
    </row>
    <row r="713">
      <c r="A713" t="n">
        <v>30.0</v>
      </c>
      <c r="B713" t="n">
        <v>20.0</v>
      </c>
      <c r="C713" t="n">
        <v>81.95359802246094</v>
      </c>
      <c r="D713" t="n">
        <v>185.0904483817567</v>
      </c>
      <c r="E713" t="n">
        <v>46.18552780151367</v>
      </c>
      <c r="F713" t="n">
        <v>4.0</v>
      </c>
    </row>
    <row r="714">
      <c r="A714" t="n">
        <v>21.0</v>
      </c>
      <c r="B714" t="n">
        <v>10.0</v>
      </c>
      <c r="C714" t="n">
        <v>98.1560287475586</v>
      </c>
      <c r="D714" t="n">
        <v>305.9169207981572</v>
      </c>
      <c r="E714" t="n">
        <v>37.40419387817383</v>
      </c>
      <c r="F714" t="n">
        <v>4.0</v>
      </c>
    </row>
    <row r="715">
      <c r="A715" t="n">
        <v>65.0</v>
      </c>
      <c r="B715" t="n">
        <v>21.0</v>
      </c>
      <c r="C715" t="n">
        <v>43.44011688232422</v>
      </c>
      <c r="D715" t="n">
        <v>224.30487931514563</v>
      </c>
      <c r="E715" t="n">
        <v>58.1402587890625</v>
      </c>
      <c r="F715" t="n">
        <v>2.0</v>
      </c>
    </row>
    <row r="716">
      <c r="A716" t="n">
        <v>118.0</v>
      </c>
      <c r="B716" t="n">
        <v>17.0</v>
      </c>
      <c r="C716" t="n">
        <v>109.81422424316406</v>
      </c>
      <c r="D716" t="n">
        <v>191.17397357293487</v>
      </c>
      <c r="E716" t="n">
        <v>74.7068862915039</v>
      </c>
      <c r="F716" t="n">
        <v>1.0</v>
      </c>
    </row>
    <row r="717">
      <c r="A717" t="n">
        <v>126.0</v>
      </c>
      <c r="B717" t="n">
        <v>2.0</v>
      </c>
      <c r="C717" t="n">
        <v>97.34384155273438</v>
      </c>
      <c r="D717" t="n">
        <v>3.1612988786686174</v>
      </c>
      <c r="E717" t="n">
        <v>19.248197555541992</v>
      </c>
      <c r="F717" t="n">
        <v>1.0</v>
      </c>
    </row>
    <row r="718">
      <c r="A718" t="n">
        <v>54.0</v>
      </c>
      <c r="B718" t="n">
        <v>9.0</v>
      </c>
      <c r="C718" t="n">
        <v>52.76118087768555</v>
      </c>
      <c r="D718" t="n">
        <v>166.5638927178511</v>
      </c>
      <c r="E718" t="n">
        <v>59.0969352722168</v>
      </c>
      <c r="F718" t="n">
        <v>2.0</v>
      </c>
    </row>
    <row r="719">
      <c r="A719" t="n">
        <v>41.0</v>
      </c>
      <c r="B719" t="n">
        <v>12.0</v>
      </c>
      <c r="C719" t="n">
        <v>46.7857780456543</v>
      </c>
      <c r="D719" t="n">
        <v>165.6794270281967</v>
      </c>
      <c r="E719" t="n">
        <v>12.335012435913086</v>
      </c>
      <c r="F719" t="n">
        <v>4.0</v>
      </c>
    </row>
    <row r="720">
      <c r="A720" t="n">
        <v>8.0</v>
      </c>
      <c r="B720" t="n">
        <v>25.0</v>
      </c>
      <c r="C720" t="n">
        <v>52.11035919189453</v>
      </c>
      <c r="D720" t="n">
        <v>240.89596697729053</v>
      </c>
      <c r="E720" t="n">
        <v>7.653642177581787</v>
      </c>
      <c r="F720" t="n">
        <v>4.0</v>
      </c>
    </row>
    <row r="721">
      <c r="A721" t="n">
        <v>92.0</v>
      </c>
      <c r="B721" t="n">
        <v>9.0</v>
      </c>
      <c r="C721" t="n">
        <v>65.09962463378906</v>
      </c>
      <c r="D721" t="n">
        <v>357.6973348164984</v>
      </c>
      <c r="E721" t="n">
        <v>14.354211807250977</v>
      </c>
      <c r="F721" t="n">
        <v>2.0</v>
      </c>
    </row>
    <row r="722">
      <c r="A722" t="n">
        <v>124.0</v>
      </c>
      <c r="B722" t="n">
        <v>14.0</v>
      </c>
      <c r="C722" t="n">
        <v>42.32387161254883</v>
      </c>
      <c r="D722" t="n">
        <v>30.759316369066198</v>
      </c>
      <c r="E722" t="n">
        <v>24.64032554626465</v>
      </c>
      <c r="F722" t="n">
        <v>1.0</v>
      </c>
    </row>
    <row r="723">
      <c r="A723" t="n">
        <v>27.0</v>
      </c>
      <c r="B723" t="n">
        <v>4.0</v>
      </c>
      <c r="C723" t="n">
        <v>3.8274784088134766</v>
      </c>
      <c r="D723" t="n">
        <v>318.15939908061705</v>
      </c>
      <c r="E723" t="n">
        <v>43.2381477355957</v>
      </c>
      <c r="F723" t="n">
        <v>4.0</v>
      </c>
    </row>
    <row r="724">
      <c r="A724" t="n">
        <v>-1.0</v>
      </c>
      <c r="B724" t="n">
        <v>0.0</v>
      </c>
      <c r="C724" t="n">
        <v>0.0</v>
      </c>
      <c r="D724" t="n">
        <v>272.7207101814835</v>
      </c>
      <c r="E724" t="n">
        <v>3.8274784088134766</v>
      </c>
      <c r="F724" t="n">
        <v>0.0</v>
      </c>
    </row>
    <row r="725">
      <c r="A725" t="s" s="319">
        <v>27</v>
      </c>
      <c r="B725" s="323" t="n">
        <f>SUM(B710:B724)</f>
        <v>166.0</v>
      </c>
      <c r="E725" s="323" t="n">
        <f>SUM(E710:E724)</f>
        <v>439.56606340408325</v>
      </c>
    </row>
    <row r="726"/>
    <row r="727"/>
    <row r="728"/>
    <row r="729">
      <c r="A729" t="s" s="319">
        <v>10</v>
      </c>
      <c r="B729" t="n" s="320">
        <v>0.0</v>
      </c>
      <c r="C729" t="s" s="319">
        <v>11</v>
      </c>
      <c r="D729" t="n" s="320">
        <v>-12.284000396728516</v>
      </c>
      <c r="E729" t="s" s="319">
        <v>12</v>
      </c>
      <c r="F729" t="n" s="320">
        <v>9.157999992370605</v>
      </c>
    </row>
    <row r="730">
      <c r="A730" t="s" s="319">
        <v>13</v>
      </c>
      <c r="B730" t="n" s="320">
        <v>3.0</v>
      </c>
    </row>
    <row r="731">
      <c r="A731" t="s" s="319">
        <v>14</v>
      </c>
      <c r="B731" t="n" s="320">
        <v>7.0</v>
      </c>
      <c r="C731" t="s" s="319">
        <v>15</v>
      </c>
      <c r="D731" t="n" s="320">
        <v>185.0</v>
      </c>
      <c r="E731" t="s" s="319">
        <v>16</v>
      </c>
      <c r="F731" t="n" s="323">
        <v>125.0</v>
      </c>
    </row>
    <row r="732">
      <c r="A732" t="s" s="319">
        <v>17</v>
      </c>
      <c r="B732" t="n" s="320">
        <v>0.0</v>
      </c>
      <c r="C732" t="s" s="319">
        <v>18</v>
      </c>
      <c r="D732" t="n" s="320">
        <v>440.0</v>
      </c>
      <c r="E732" t="s" s="319">
        <v>19</v>
      </c>
      <c r="F732" t="n" s="323">
        <v>388.93719482421875</v>
      </c>
    </row>
    <row r="733"/>
    <row r="734">
      <c r="A734" t="s">
        <v>20</v>
      </c>
      <c r="B734" t="s">
        <v>21</v>
      </c>
      <c r="C734" t="s">
        <v>22</v>
      </c>
      <c r="D734" t="s">
        <v>23</v>
      </c>
      <c r="E734" t="s">
        <v>24</v>
      </c>
      <c r="F734" t="s">
        <v>25</v>
      </c>
    </row>
    <row r="735">
      <c r="A735" t="n">
        <v>-1.0</v>
      </c>
      <c r="B735" t="n">
        <v>0.0</v>
      </c>
      <c r="C735" t="n">
        <v>0.0</v>
      </c>
      <c r="D735" t="n">
        <v>272.7207101814835</v>
      </c>
      <c r="E735" t="n">
        <v>0.0</v>
      </c>
      <c r="F735" t="n">
        <v>0.0</v>
      </c>
    </row>
    <row r="736">
      <c r="A736" t="n">
        <v>91.0</v>
      </c>
      <c r="B736" t="n">
        <v>25.0</v>
      </c>
      <c r="C736" t="n">
        <v>12.637892723083496</v>
      </c>
      <c r="D736" t="n">
        <v>226.0252543029273</v>
      </c>
      <c r="E736" t="n">
        <v>12.637892723083496</v>
      </c>
      <c r="F736" t="n">
        <v>2.0</v>
      </c>
    </row>
    <row r="737">
      <c r="A737" t="n">
        <v>72.0</v>
      </c>
      <c r="B737" t="n">
        <v>12.0</v>
      </c>
      <c r="C737" t="n">
        <v>35.21040725708008</v>
      </c>
      <c r="D737" t="n">
        <v>209.43375931456615</v>
      </c>
      <c r="E737" t="n">
        <v>30.054611206054688</v>
      </c>
      <c r="F737" t="n">
        <v>2.0</v>
      </c>
    </row>
    <row r="738">
      <c r="A738" t="n">
        <v>30.0</v>
      </c>
      <c r="B738" t="n">
        <v>20.0</v>
      </c>
      <c r="C738" t="n">
        <v>81.95359802246094</v>
      </c>
      <c r="D738" t="n">
        <v>185.0904483817567</v>
      </c>
      <c r="E738" t="n">
        <v>50.82598114013672</v>
      </c>
      <c r="F738" t="n">
        <v>4.0</v>
      </c>
    </row>
    <row r="739">
      <c r="A739" t="n">
        <v>21.0</v>
      </c>
      <c r="B739" t="n">
        <v>10.0</v>
      </c>
      <c r="C739" t="n">
        <v>98.1560287475586</v>
      </c>
      <c r="D739" t="n">
        <v>305.9169207981572</v>
      </c>
      <c r="E739" t="n">
        <v>37.40419387817383</v>
      </c>
      <c r="F739" t="n">
        <v>4.0</v>
      </c>
    </row>
    <row r="740">
      <c r="A740" t="n">
        <v>68.0</v>
      </c>
      <c r="B740" t="n">
        <v>2.0</v>
      </c>
      <c r="C740" t="n">
        <v>22.136377334594727</v>
      </c>
      <c r="D740" t="n">
        <v>272.6976268921897</v>
      </c>
      <c r="E740" t="n">
        <v>84.6298828125</v>
      </c>
      <c r="F740" t="n">
        <v>2.0</v>
      </c>
    </row>
    <row r="741">
      <c r="A741" t="n">
        <v>41.0</v>
      </c>
      <c r="B741" t="n">
        <v>12.0</v>
      </c>
      <c r="C741" t="n">
        <v>46.7857780456543</v>
      </c>
      <c r="D741" t="n">
        <v>165.6794270281967</v>
      </c>
      <c r="E741" t="n">
        <v>37.10209655761719</v>
      </c>
      <c r="F741" t="n">
        <v>4.0</v>
      </c>
    </row>
    <row r="742">
      <c r="A742" t="n">
        <v>8.0</v>
      </c>
      <c r="B742" t="n">
        <v>25.0</v>
      </c>
      <c r="C742" t="n">
        <v>52.11035919189453</v>
      </c>
      <c r="D742" t="n">
        <v>240.89596697729053</v>
      </c>
      <c r="E742" t="n">
        <v>7.653642177581787</v>
      </c>
      <c r="F742" t="n">
        <v>4.0</v>
      </c>
    </row>
    <row r="743">
      <c r="A743" t="n">
        <v>52.0</v>
      </c>
      <c r="B743" t="n">
        <v>15.0</v>
      </c>
      <c r="C743" t="n">
        <v>53.56938171386719</v>
      </c>
      <c r="D743" t="n">
        <v>26.716301492611706</v>
      </c>
      <c r="E743" t="n">
        <v>75.0322265625</v>
      </c>
      <c r="F743" t="n">
        <v>2.0</v>
      </c>
    </row>
    <row r="744">
      <c r="A744" t="n">
        <v>27.0</v>
      </c>
      <c r="B744" t="n">
        <v>4.0</v>
      </c>
      <c r="C744" t="n">
        <v>3.8274784088134766</v>
      </c>
      <c r="D744" t="n">
        <v>318.15939908061705</v>
      </c>
      <c r="E744" t="n">
        <v>49.769161224365234</v>
      </c>
      <c r="F744" t="n">
        <v>4.0</v>
      </c>
    </row>
    <row r="745">
      <c r="A745" t="n">
        <v>-1.0</v>
      </c>
      <c r="B745" t="n">
        <v>0.0</v>
      </c>
      <c r="C745" t="n">
        <v>0.0</v>
      </c>
      <c r="D745" t="n">
        <v>272.7207101814835</v>
      </c>
      <c r="E745" t="n">
        <v>3.8274784088134766</v>
      </c>
      <c r="F745" t="n">
        <v>0.0</v>
      </c>
    </row>
    <row r="746">
      <c r="A746" t="s" s="319">
        <v>27</v>
      </c>
      <c r="B746" s="323" t="n">
        <f>SUM(B735:B745)</f>
        <v>125.0</v>
      </c>
      <c r="E746" s="323" t="n">
        <f>SUM(E735:E745)</f>
        <v>388.9371666908264</v>
      </c>
    </row>
  </sheetData>
  <pageMargins bottom="0.75" footer="0.3" header="0.3" left="0.7" right="0.7" top="0.7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7.11328125" collapsed="true"/>
    <col min="2" max="2" bestFit="true" customWidth="true" width="84.01171875" collapsed="true"/>
    <col min="3" max="3" bestFit="true" customWidth="true" width="19.2890625" collapsed="true"/>
    <col min="4" max="4" bestFit="true" customWidth="true" width="16.90625" collapsed="true"/>
    <col min="5" max="5" bestFit="true" customWidth="true" width="22.7734375" collapsed="true"/>
    <col min="6" max="6" bestFit="true" customWidth="true" width="16.59765625" collapsed="true"/>
  </cols>
  <sheetData>
    <row r="1">
      <c r="A1" t="s" s="616">
        <v>0</v>
      </c>
      <c r="B1" t="s">
        <v>63</v>
      </c>
    </row>
    <row r="2">
      <c r="A2" t="s" s="615">
        <v>2</v>
      </c>
      <c r="B2" t="s">
        <v>3</v>
      </c>
    </row>
    <row r="3">
      <c r="A3" t="s" s="615">
        <v>4</v>
      </c>
      <c r="B3" t="s">
        <v>5</v>
      </c>
    </row>
    <row r="4">
      <c r="A4" t="s" s="615">
        <v>6</v>
      </c>
      <c r="B4" t="n">
        <v>1.0</v>
      </c>
    </row>
    <row r="5">
      <c r="A5" t="s" s="615">
        <v>7</v>
      </c>
      <c r="B5" t="n">
        <v>14563.259765625</v>
      </c>
    </row>
    <row r="6">
      <c r="A6" t="s" s="615">
        <v>8</v>
      </c>
      <c r="B6" t="n">
        <v>5375.0</v>
      </c>
    </row>
    <row r="7">
      <c r="A7" t="s" s="615">
        <v>9</v>
      </c>
      <c r="B7" t="n">
        <v>0.0</v>
      </c>
    </row>
    <row r="8"/>
    <row r="9"/>
    <row r="10"/>
    <row r="11"/>
    <row r="12">
      <c r="A12" t="s" s="613">
        <v>10</v>
      </c>
      <c r="B12" t="n" s="614">
        <v>0.0</v>
      </c>
      <c r="C12" t="s" s="613">
        <v>11</v>
      </c>
      <c r="D12" t="n" s="614">
        <v>8.680999755859375</v>
      </c>
      <c r="E12" t="s" s="613">
        <v>12</v>
      </c>
      <c r="F12" t="n" s="614">
        <v>-10.439000129699707</v>
      </c>
    </row>
    <row r="13">
      <c r="A13" t="s" s="613">
        <v>13</v>
      </c>
      <c r="B13" t="n" s="614">
        <v>0.0</v>
      </c>
    </row>
    <row r="14">
      <c r="A14" t="s" s="613">
        <v>14</v>
      </c>
      <c r="B14" t="n" s="614">
        <v>0.0</v>
      </c>
      <c r="C14" t="s" s="613">
        <v>15</v>
      </c>
      <c r="D14" t="n" s="614">
        <v>180.0</v>
      </c>
      <c r="E14" t="s" s="613">
        <v>16</v>
      </c>
      <c r="F14" t="n" s="617">
        <v>137.0</v>
      </c>
    </row>
    <row r="15">
      <c r="A15" t="s" s="613">
        <v>17</v>
      </c>
      <c r="B15" t="n" s="614">
        <v>0.0</v>
      </c>
      <c r="C15" t="s" s="613">
        <v>18</v>
      </c>
      <c r="D15" t="n" s="614">
        <v>420.0</v>
      </c>
      <c r="E15" t="s" s="613">
        <v>19</v>
      </c>
      <c r="F15" t="n" s="617">
        <v>419.6493225097656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153.26261597419244</v>
      </c>
      <c r="E18" t="n">
        <v>0.0</v>
      </c>
      <c r="F18" t="n">
        <v>0.0</v>
      </c>
    </row>
    <row r="19">
      <c r="A19" t="n">
        <v>198.0</v>
      </c>
      <c r="B19" t="n">
        <v>20.0</v>
      </c>
      <c r="C19" t="n">
        <v>16.881248474121094</v>
      </c>
      <c r="D19" t="n">
        <v>337.38823666938737</v>
      </c>
      <c r="E19" t="n">
        <v>16.881248474121094</v>
      </c>
      <c r="F19" t="n">
        <v>1.0</v>
      </c>
    </row>
    <row r="20">
      <c r="A20" t="n">
        <v>77.0</v>
      </c>
      <c r="B20" t="n">
        <v>15.0</v>
      </c>
      <c r="C20" t="n">
        <v>19.988040924072266</v>
      </c>
      <c r="D20" t="n">
        <v>317.1752953677295</v>
      </c>
      <c r="E20" t="n">
        <v>3.11195969581604</v>
      </c>
      <c r="F20" t="n">
        <v>2.0</v>
      </c>
    </row>
    <row r="21">
      <c r="A21" t="n">
        <v>25.0</v>
      </c>
      <c r="B21" t="n">
        <v>20.0</v>
      </c>
      <c r="C21" t="n">
        <v>52.64249801635742</v>
      </c>
      <c r="D21" t="n">
        <v>304.99899570057636</v>
      </c>
      <c r="E21" t="n">
        <v>32.97666549682617</v>
      </c>
      <c r="F21" t="n">
        <v>4.0</v>
      </c>
    </row>
    <row r="22">
      <c r="A22" t="n">
        <v>14.0</v>
      </c>
      <c r="B22" t="n">
        <v>20.0</v>
      </c>
      <c r="C22" t="n">
        <v>38.9427490234375</v>
      </c>
      <c r="D22" t="n">
        <v>188.97807339803865</v>
      </c>
      <c r="E22" t="n">
        <v>35.83231735229492</v>
      </c>
      <c r="F22" t="n">
        <v>4.0</v>
      </c>
    </row>
    <row r="23">
      <c r="A23" t="n">
        <v>36.0</v>
      </c>
      <c r="B23" t="n">
        <v>6.0</v>
      </c>
      <c r="C23" t="n">
        <v>20.91253089904785</v>
      </c>
      <c r="D23" t="n">
        <v>218.26571214801254</v>
      </c>
      <c r="E23" t="n">
        <v>31.169376373291016</v>
      </c>
      <c r="F23" t="n">
        <v>4.0</v>
      </c>
    </row>
    <row r="24">
      <c r="A24" t="n">
        <v>59.0</v>
      </c>
      <c r="B24" t="n">
        <v>2.0</v>
      </c>
      <c r="C24" t="n">
        <v>11.5125150680542</v>
      </c>
      <c r="D24" t="n">
        <v>323.934273731694</v>
      </c>
      <c r="E24" t="n">
        <v>14.591001510620117</v>
      </c>
      <c r="F24" t="n">
        <v>4.0</v>
      </c>
    </row>
    <row r="25">
      <c r="A25" t="n">
        <v>1.0</v>
      </c>
      <c r="B25" t="n">
        <v>10.0</v>
      </c>
      <c r="C25" t="n">
        <v>69.54141235351562</v>
      </c>
      <c r="D25" t="n">
        <v>264.7143336975374</v>
      </c>
      <c r="E25" t="n">
        <v>59.90892791748047</v>
      </c>
      <c r="F25" t="n">
        <v>4.0</v>
      </c>
    </row>
    <row r="26">
      <c r="A26" t="n">
        <v>114.0</v>
      </c>
      <c r="B26" t="n">
        <v>22.0</v>
      </c>
      <c r="C26" t="n">
        <v>64.30233001708984</v>
      </c>
      <c r="D26" t="n">
        <v>319.6012669260997</v>
      </c>
      <c r="E26" t="n">
        <v>12.017881393432617</v>
      </c>
      <c r="F26" t="n">
        <v>2.0</v>
      </c>
    </row>
    <row r="27">
      <c r="A27" t="n">
        <v>41.0</v>
      </c>
      <c r="B27" t="n">
        <v>22.0</v>
      </c>
      <c r="C27" t="n">
        <v>102.71658325195312</v>
      </c>
      <c r="D27" t="n">
        <v>303.22524108303077</v>
      </c>
      <c r="E27" t="n">
        <v>110.44335174560547</v>
      </c>
      <c r="F27" t="n">
        <v>4.0</v>
      </c>
    </row>
    <row r="28">
      <c r="A28" t="n">
        <v>-1.0</v>
      </c>
      <c r="B28" t="n">
        <v>0.0</v>
      </c>
      <c r="C28" t="n">
        <v>0.0</v>
      </c>
      <c r="D28" t="n">
        <v>153.26261597419244</v>
      </c>
      <c r="E28" t="n">
        <v>102.71658325195312</v>
      </c>
      <c r="F28" t="n">
        <v>0.0</v>
      </c>
    </row>
    <row r="29">
      <c r="A29" t="s" s="613">
        <v>27</v>
      </c>
      <c r="B29" s="617" t="n">
        <f>SUM(B18:B28)</f>
        <v>137.0</v>
      </c>
      <c r="E29" s="617" t="n">
        <f>SUM(E18:E28)</f>
        <v>419.64931321144104</v>
      </c>
    </row>
    <row r="30"/>
    <row r="31"/>
    <row r="32"/>
    <row r="33">
      <c r="A33" t="s" s="613">
        <v>10</v>
      </c>
      <c r="B33" t="n" s="614">
        <v>0.0</v>
      </c>
      <c r="C33" t="s" s="613">
        <v>11</v>
      </c>
      <c r="D33" t="n" s="614">
        <v>8.680999755859375</v>
      </c>
      <c r="E33" t="s" s="613">
        <v>12</v>
      </c>
      <c r="F33" t="n" s="614">
        <v>-10.439000129699707</v>
      </c>
    </row>
    <row r="34">
      <c r="A34" t="s" s="613">
        <v>13</v>
      </c>
      <c r="B34" t="n" s="614">
        <v>1.0</v>
      </c>
    </row>
    <row r="35">
      <c r="A35" t="s" s="613">
        <v>14</v>
      </c>
      <c r="B35" t="n" s="614">
        <v>0.0</v>
      </c>
      <c r="C35" t="s" s="613">
        <v>15</v>
      </c>
      <c r="D35" t="n" s="614">
        <v>180.0</v>
      </c>
      <c r="E35" t="s" s="613">
        <v>16</v>
      </c>
      <c r="F35" t="n" s="617">
        <v>132.0</v>
      </c>
    </row>
    <row r="36">
      <c r="A36" t="s" s="613">
        <v>17</v>
      </c>
      <c r="B36" t="n" s="614">
        <v>0.0</v>
      </c>
      <c r="C36" t="s" s="613">
        <v>18</v>
      </c>
      <c r="D36" t="n" s="614">
        <v>420.0</v>
      </c>
      <c r="E36" t="s" s="613">
        <v>19</v>
      </c>
      <c r="F36" t="n" s="617">
        <v>419.83331298828125</v>
      </c>
    </row>
    <row r="37"/>
    <row r="38">
      <c r="A38" t="s">
        <v>20</v>
      </c>
      <c r="B38" t="s">
        <v>21</v>
      </c>
      <c r="C38" t="s">
        <v>22</v>
      </c>
      <c r="D38" t="s">
        <v>23</v>
      </c>
      <c r="E38" t="s">
        <v>24</v>
      </c>
      <c r="F38" t="s">
        <v>25</v>
      </c>
    </row>
    <row r="39">
      <c r="A39" t="n">
        <v>-1.0</v>
      </c>
      <c r="B39" t="n">
        <v>0.0</v>
      </c>
      <c r="C39" t="n">
        <v>0.0</v>
      </c>
      <c r="D39" t="n">
        <v>153.26261597419244</v>
      </c>
      <c r="E39" t="n">
        <v>0.0</v>
      </c>
      <c r="F39" t="n">
        <v>0.0</v>
      </c>
    </row>
    <row r="40">
      <c r="A40" t="n">
        <v>25.0</v>
      </c>
      <c r="B40" t="n">
        <v>20.0</v>
      </c>
      <c r="C40" t="n">
        <v>52.64249801635742</v>
      </c>
      <c r="D40" t="n">
        <v>304.99899570057636</v>
      </c>
      <c r="E40" t="n">
        <v>52.64249801635742</v>
      </c>
      <c r="F40" t="n">
        <v>4.0</v>
      </c>
    </row>
    <row r="41">
      <c r="A41" t="n">
        <v>14.0</v>
      </c>
      <c r="B41" t="n">
        <v>20.0</v>
      </c>
      <c r="C41" t="n">
        <v>38.9427490234375</v>
      </c>
      <c r="D41" t="n">
        <v>188.97807339803865</v>
      </c>
      <c r="E41" t="n">
        <v>35.83231735229492</v>
      </c>
      <c r="F41" t="n">
        <v>4.0</v>
      </c>
    </row>
    <row r="42">
      <c r="A42" t="n">
        <v>72.0</v>
      </c>
      <c r="B42" t="n">
        <v>20.0</v>
      </c>
      <c r="C42" t="n">
        <v>24.578432083129883</v>
      </c>
      <c r="D42" t="n">
        <v>347.3684710852641</v>
      </c>
      <c r="E42" t="n">
        <v>18.612590789794922</v>
      </c>
      <c r="F42" t="n">
        <v>2.0</v>
      </c>
    </row>
    <row r="43">
      <c r="A43" t="n">
        <v>36.0</v>
      </c>
      <c r="B43" t="n">
        <v>6.0</v>
      </c>
      <c r="C43" t="n">
        <v>20.91253089904785</v>
      </c>
      <c r="D43" t="n">
        <v>218.26571214801254</v>
      </c>
      <c r="E43" t="n">
        <v>12.605284690856934</v>
      </c>
      <c r="F43" t="n">
        <v>4.0</v>
      </c>
    </row>
    <row r="44">
      <c r="A44" t="n">
        <v>59.0</v>
      </c>
      <c r="B44" t="n">
        <v>2.0</v>
      </c>
      <c r="C44" t="n">
        <v>11.5125150680542</v>
      </c>
      <c r="D44" t="n">
        <v>323.934273731694</v>
      </c>
      <c r="E44" t="n">
        <v>14.591001510620117</v>
      </c>
      <c r="F44" t="n">
        <v>4.0</v>
      </c>
    </row>
    <row r="45">
      <c r="A45" t="n">
        <v>125.0</v>
      </c>
      <c r="B45" t="n">
        <v>18.0</v>
      </c>
      <c r="C45" t="n">
        <v>17.62587547302246</v>
      </c>
      <c r="D45" t="n">
        <v>345.3150749784563</v>
      </c>
      <c r="E45" t="n">
        <v>6.27274227142334</v>
      </c>
      <c r="F45" t="n">
        <v>1.0</v>
      </c>
    </row>
    <row r="46">
      <c r="A46" t="n">
        <v>200.0</v>
      </c>
      <c r="B46" t="n">
        <v>14.0</v>
      </c>
      <c r="C46" t="n">
        <v>66.06958770751953</v>
      </c>
      <c r="D46" t="n">
        <v>320.5266921274195</v>
      </c>
      <c r="E46" t="n">
        <v>50.63908767700195</v>
      </c>
      <c r="F46" t="n">
        <v>1.0</v>
      </c>
    </row>
    <row r="47">
      <c r="A47" t="n">
        <v>1.0</v>
      </c>
      <c r="B47" t="n">
        <v>10.0</v>
      </c>
      <c r="C47" t="n">
        <v>69.54141235351562</v>
      </c>
      <c r="D47" t="n">
        <v>264.7143336975374</v>
      </c>
      <c r="E47" t="n">
        <v>3.473900318145752</v>
      </c>
      <c r="F47" t="n">
        <v>4.0</v>
      </c>
    </row>
    <row r="48">
      <c r="A48" t="n">
        <v>41.0</v>
      </c>
      <c r="B48" t="n">
        <v>22.0</v>
      </c>
      <c r="C48" t="n">
        <v>102.71658325195312</v>
      </c>
      <c r="D48" t="n">
        <v>303.22524108303077</v>
      </c>
      <c r="E48" t="n">
        <v>122.44730377197266</v>
      </c>
      <c r="F48" t="n">
        <v>4.0</v>
      </c>
    </row>
    <row r="49">
      <c r="A49" t="n">
        <v>-1.0</v>
      </c>
      <c r="B49" t="n">
        <v>0.0</v>
      </c>
      <c r="C49" t="n">
        <v>0.0</v>
      </c>
      <c r="D49" t="n">
        <v>153.26261597419244</v>
      </c>
      <c r="E49" t="n">
        <v>102.71658325195312</v>
      </c>
      <c r="F49" t="n">
        <v>0.0</v>
      </c>
    </row>
    <row r="50">
      <c r="A50" t="s" s="613">
        <v>27</v>
      </c>
      <c r="B50" s="617" t="n">
        <f>SUM(B39:B49)</f>
        <v>132.0</v>
      </c>
      <c r="E50" s="617" t="n">
        <f>SUM(E39:E49)</f>
        <v>419.83330965042114</v>
      </c>
    </row>
    <row r="51"/>
    <row r="52"/>
    <row r="53"/>
    <row r="54">
      <c r="A54" t="s" s="613">
        <v>10</v>
      </c>
      <c r="B54" t="n" s="614">
        <v>0.0</v>
      </c>
      <c r="C54" t="s" s="613">
        <v>11</v>
      </c>
      <c r="D54" t="n" s="614">
        <v>8.680999755859375</v>
      </c>
      <c r="E54" t="s" s="613">
        <v>12</v>
      </c>
      <c r="F54" t="n" s="614">
        <v>-10.439000129699707</v>
      </c>
    </row>
    <row r="55">
      <c r="A55" t="s" s="613">
        <v>13</v>
      </c>
      <c r="B55" t="n" s="614">
        <v>2.0</v>
      </c>
    </row>
    <row r="56">
      <c r="A56" t="s" s="613">
        <v>14</v>
      </c>
      <c r="B56" t="n" s="614">
        <v>0.0</v>
      </c>
      <c r="C56" t="s" s="613">
        <v>15</v>
      </c>
      <c r="D56" t="n" s="614">
        <v>180.0</v>
      </c>
      <c r="E56" t="s" s="613">
        <v>16</v>
      </c>
      <c r="F56" t="n" s="617">
        <v>127.0</v>
      </c>
    </row>
    <row r="57">
      <c r="A57" t="s" s="613">
        <v>17</v>
      </c>
      <c r="B57" t="n" s="614">
        <v>0.0</v>
      </c>
      <c r="C57" t="s" s="613">
        <v>18</v>
      </c>
      <c r="D57" t="n" s="614">
        <v>420.0</v>
      </c>
      <c r="E57" t="s" s="613">
        <v>19</v>
      </c>
      <c r="F57" t="n" s="617">
        <v>419.8376770019531</v>
      </c>
    </row>
    <row r="58"/>
    <row r="59">
      <c r="A59" t="s">
        <v>20</v>
      </c>
      <c r="B59" t="s">
        <v>21</v>
      </c>
      <c r="C59" t="s">
        <v>22</v>
      </c>
      <c r="D59" t="s">
        <v>23</v>
      </c>
      <c r="E59" t="s">
        <v>24</v>
      </c>
      <c r="F59" t="s">
        <v>25</v>
      </c>
    </row>
    <row r="60">
      <c r="A60" t="n">
        <v>-1.0</v>
      </c>
      <c r="B60" t="n">
        <v>0.0</v>
      </c>
      <c r="C60" t="n">
        <v>0.0</v>
      </c>
      <c r="D60" t="n">
        <v>153.26261597419244</v>
      </c>
      <c r="E60" t="n">
        <v>0.0</v>
      </c>
      <c r="F60" t="n">
        <v>0.0</v>
      </c>
    </row>
    <row r="61">
      <c r="A61" t="n">
        <v>77.0</v>
      </c>
      <c r="B61" t="n">
        <v>15.0</v>
      </c>
      <c r="C61" t="n">
        <v>19.988040924072266</v>
      </c>
      <c r="D61" t="n">
        <v>317.1752953677295</v>
      </c>
      <c r="E61" t="n">
        <v>19.988040924072266</v>
      </c>
      <c r="F61" t="n">
        <v>2.0</v>
      </c>
    </row>
    <row r="62">
      <c r="A62" t="n">
        <v>25.0</v>
      </c>
      <c r="B62" t="n">
        <v>20.0</v>
      </c>
      <c r="C62" t="n">
        <v>52.64249801635742</v>
      </c>
      <c r="D62" t="n">
        <v>304.99899570057636</v>
      </c>
      <c r="E62" t="n">
        <v>32.97666549682617</v>
      </c>
      <c r="F62" t="n">
        <v>4.0</v>
      </c>
    </row>
    <row r="63">
      <c r="A63" t="n">
        <v>14.0</v>
      </c>
      <c r="B63" t="n">
        <v>20.0</v>
      </c>
      <c r="C63" t="n">
        <v>38.9427490234375</v>
      </c>
      <c r="D63" t="n">
        <v>188.97807339803865</v>
      </c>
      <c r="E63" t="n">
        <v>35.83231735229492</v>
      </c>
      <c r="F63" t="n">
        <v>4.0</v>
      </c>
    </row>
    <row r="64">
      <c r="A64" t="n">
        <v>36.0</v>
      </c>
      <c r="B64" t="n">
        <v>6.0</v>
      </c>
      <c r="C64" t="n">
        <v>20.91253089904785</v>
      </c>
      <c r="D64" t="n">
        <v>218.26571214801254</v>
      </c>
      <c r="E64" t="n">
        <v>31.169376373291016</v>
      </c>
      <c r="F64" t="n">
        <v>4.0</v>
      </c>
    </row>
    <row r="65">
      <c r="A65" t="n">
        <v>59.0</v>
      </c>
      <c r="B65" t="n">
        <v>2.0</v>
      </c>
      <c r="C65" t="n">
        <v>11.5125150680542</v>
      </c>
      <c r="D65" t="n">
        <v>323.934273731694</v>
      </c>
      <c r="E65" t="n">
        <v>14.591001510620117</v>
      </c>
      <c r="F65" t="n">
        <v>4.0</v>
      </c>
    </row>
    <row r="66">
      <c r="A66" t="n">
        <v>1.0</v>
      </c>
      <c r="B66" t="n">
        <v>10.0</v>
      </c>
      <c r="C66" t="n">
        <v>69.54141235351562</v>
      </c>
      <c r="D66" t="n">
        <v>264.7143336975374</v>
      </c>
      <c r="E66" t="n">
        <v>59.90892791748047</v>
      </c>
      <c r="F66" t="n">
        <v>4.0</v>
      </c>
    </row>
    <row r="67">
      <c r="A67" t="n">
        <v>114.0</v>
      </c>
      <c r="B67" t="n">
        <v>22.0</v>
      </c>
      <c r="C67" t="n">
        <v>64.30233001708984</v>
      </c>
      <c r="D67" t="n">
        <v>319.6012669260997</v>
      </c>
      <c r="E67" t="n">
        <v>12.017881393432617</v>
      </c>
      <c r="F67" t="n">
        <v>2.0</v>
      </c>
    </row>
    <row r="68">
      <c r="A68" t="n">
        <v>41.0</v>
      </c>
      <c r="B68" t="n">
        <v>22.0</v>
      </c>
      <c r="C68" t="n">
        <v>102.71658325195312</v>
      </c>
      <c r="D68" t="n">
        <v>303.22524108303077</v>
      </c>
      <c r="E68" t="n">
        <v>110.44335174560547</v>
      </c>
      <c r="F68" t="n">
        <v>4.0</v>
      </c>
    </row>
    <row r="69">
      <c r="A69" t="n">
        <v>195.0</v>
      </c>
      <c r="B69" t="n">
        <v>10.0</v>
      </c>
      <c r="C69" t="n">
        <v>55.55830001831055</v>
      </c>
      <c r="D69" t="n">
        <v>5.4102950650560615</v>
      </c>
      <c r="E69" t="n">
        <v>47.35179901123047</v>
      </c>
      <c r="F69" t="n">
        <v>1.0</v>
      </c>
    </row>
    <row r="70">
      <c r="A70" t="n">
        <v>-1.0</v>
      </c>
      <c r="B70" t="n">
        <v>0.0</v>
      </c>
      <c r="C70" t="n">
        <v>0.0</v>
      </c>
      <c r="D70" t="n">
        <v>153.26261597419244</v>
      </c>
      <c r="E70" t="n">
        <v>55.55830001831055</v>
      </c>
      <c r="F70" t="n">
        <v>0.0</v>
      </c>
    </row>
    <row r="71">
      <c r="A71" t="s" s="613">
        <v>27</v>
      </c>
      <c r="B71" s="617" t="n">
        <f>SUM(B60:B70)</f>
        <v>127.0</v>
      </c>
      <c r="E71" s="617" t="n">
        <f>SUM(E60:E70)</f>
        <v>419.83766174316406</v>
      </c>
    </row>
    <row r="72"/>
    <row r="73"/>
    <row r="74"/>
    <row r="75">
      <c r="A75" t="s" s="613">
        <v>10</v>
      </c>
      <c r="B75" t="n" s="614">
        <v>0.0</v>
      </c>
      <c r="C75" t="s" s="613">
        <v>11</v>
      </c>
      <c r="D75" t="n" s="614">
        <v>8.680999755859375</v>
      </c>
      <c r="E75" t="s" s="613">
        <v>12</v>
      </c>
      <c r="F75" t="n" s="614">
        <v>-10.439000129699707</v>
      </c>
    </row>
    <row r="76">
      <c r="A76" t="s" s="613">
        <v>13</v>
      </c>
      <c r="B76" t="n" s="614">
        <v>3.0</v>
      </c>
    </row>
    <row r="77">
      <c r="A77" t="s" s="613">
        <v>14</v>
      </c>
      <c r="B77" t="n" s="614">
        <v>0.0</v>
      </c>
      <c r="C77" t="s" s="613">
        <v>15</v>
      </c>
      <c r="D77" t="n" s="614">
        <v>180.0</v>
      </c>
      <c r="E77" t="s" s="613">
        <v>16</v>
      </c>
      <c r="F77" t="n" s="617">
        <v>128.0</v>
      </c>
    </row>
    <row r="78">
      <c r="A78" t="s" s="613">
        <v>17</v>
      </c>
      <c r="B78" t="n" s="614">
        <v>0.0</v>
      </c>
      <c r="C78" t="s" s="613">
        <v>18</v>
      </c>
      <c r="D78" t="n" s="614">
        <v>420.0</v>
      </c>
      <c r="E78" t="s" s="613">
        <v>19</v>
      </c>
      <c r="F78" t="n" s="617">
        <v>419.80859375</v>
      </c>
    </row>
    <row r="79"/>
    <row r="80">
      <c r="A80" t="s">
        <v>20</v>
      </c>
      <c r="B80" t="s">
        <v>21</v>
      </c>
      <c r="C80" t="s">
        <v>22</v>
      </c>
      <c r="D80" t="s">
        <v>23</v>
      </c>
      <c r="E80" t="s">
        <v>24</v>
      </c>
      <c r="F80" t="s">
        <v>25</v>
      </c>
    </row>
    <row r="81">
      <c r="A81" t="n">
        <v>-1.0</v>
      </c>
      <c r="B81" t="n">
        <v>0.0</v>
      </c>
      <c r="C81" t="n">
        <v>0.0</v>
      </c>
      <c r="D81" t="n">
        <v>153.26261597419244</v>
      </c>
      <c r="E81" t="n">
        <v>0.0</v>
      </c>
      <c r="F81" t="n">
        <v>0.0</v>
      </c>
    </row>
    <row r="82">
      <c r="A82" t="n">
        <v>25.0</v>
      </c>
      <c r="B82" t="n">
        <v>20.0</v>
      </c>
      <c r="C82" t="n">
        <v>52.64249801635742</v>
      </c>
      <c r="D82" t="n">
        <v>304.99899570057636</v>
      </c>
      <c r="E82" t="n">
        <v>52.64249801635742</v>
      </c>
      <c r="F82" t="n">
        <v>4.0</v>
      </c>
    </row>
    <row r="83">
      <c r="A83" t="n">
        <v>14.0</v>
      </c>
      <c r="B83" t="n">
        <v>20.0</v>
      </c>
      <c r="C83" t="n">
        <v>38.9427490234375</v>
      </c>
      <c r="D83" t="n">
        <v>188.97807339803865</v>
      </c>
      <c r="E83" t="n">
        <v>35.83231735229492</v>
      </c>
      <c r="F83" t="n">
        <v>4.0</v>
      </c>
    </row>
    <row r="84">
      <c r="A84" t="n">
        <v>123.0</v>
      </c>
      <c r="B84" t="n">
        <v>25.0</v>
      </c>
      <c r="C84" t="n">
        <v>27.87790870666504</v>
      </c>
      <c r="D84" t="n">
        <v>251.50592791793338</v>
      </c>
      <c r="E84" t="n">
        <v>12.594776153564453</v>
      </c>
      <c r="F84" t="n">
        <v>1.0</v>
      </c>
    </row>
    <row r="85">
      <c r="A85" t="n">
        <v>72.0</v>
      </c>
      <c r="B85" t="n">
        <v>20.0</v>
      </c>
      <c r="C85" t="n">
        <v>24.578432083129883</v>
      </c>
      <c r="D85" t="n">
        <v>347.3684710852641</v>
      </c>
      <c r="E85" t="n">
        <v>6.227141857147217</v>
      </c>
      <c r="F85" t="n">
        <v>2.0</v>
      </c>
    </row>
    <row r="86">
      <c r="A86" t="n">
        <v>36.0</v>
      </c>
      <c r="B86" t="n">
        <v>6.0</v>
      </c>
      <c r="C86" t="n">
        <v>20.91253089904785</v>
      </c>
      <c r="D86" t="n">
        <v>218.26571214801254</v>
      </c>
      <c r="E86" t="n">
        <v>12.605284690856934</v>
      </c>
      <c r="F86" t="n">
        <v>4.0</v>
      </c>
    </row>
    <row r="87">
      <c r="A87" t="n">
        <v>59.0</v>
      </c>
      <c r="B87" t="n">
        <v>2.0</v>
      </c>
      <c r="C87" t="n">
        <v>11.5125150680542</v>
      </c>
      <c r="D87" t="n">
        <v>323.934273731694</v>
      </c>
      <c r="E87" t="n">
        <v>14.591001510620117</v>
      </c>
      <c r="F87" t="n">
        <v>4.0</v>
      </c>
    </row>
    <row r="88">
      <c r="A88" t="n">
        <v>1.0</v>
      </c>
      <c r="B88" t="n">
        <v>10.0</v>
      </c>
      <c r="C88" t="n">
        <v>69.54141235351562</v>
      </c>
      <c r="D88" t="n">
        <v>264.7143336975374</v>
      </c>
      <c r="E88" t="n">
        <v>59.90892791748047</v>
      </c>
      <c r="F88" t="n">
        <v>4.0</v>
      </c>
    </row>
    <row r="89">
      <c r="A89" t="n">
        <v>224.0</v>
      </c>
      <c r="B89" t="n">
        <v>3.0</v>
      </c>
      <c r="C89" t="n">
        <v>54.764686584472656</v>
      </c>
      <c r="D89" t="n">
        <v>307.50095207654306</v>
      </c>
      <c r="E89" t="n">
        <v>41.27340316772461</v>
      </c>
      <c r="F89" t="n">
        <v>1.0</v>
      </c>
    </row>
    <row r="90">
      <c r="A90" t="n">
        <v>41.0</v>
      </c>
      <c r="B90" t="n">
        <v>22.0</v>
      </c>
      <c r="C90" t="n">
        <v>102.71658325195312</v>
      </c>
      <c r="D90" t="n">
        <v>303.22524108303077</v>
      </c>
      <c r="E90" t="n">
        <v>81.41665649414062</v>
      </c>
      <c r="F90" t="n">
        <v>4.0</v>
      </c>
    </row>
    <row r="91">
      <c r="A91" t="n">
        <v>-1.0</v>
      </c>
      <c r="B91" t="n">
        <v>0.0</v>
      </c>
      <c r="C91" t="n">
        <v>0.0</v>
      </c>
      <c r="D91" t="n">
        <v>153.26261597419244</v>
      </c>
      <c r="E91" t="n">
        <v>102.71658325195312</v>
      </c>
      <c r="F91" t="n">
        <v>0.0</v>
      </c>
    </row>
    <row r="92">
      <c r="A92" t="s" s="613">
        <v>27</v>
      </c>
      <c r="B92" s="617" t="n">
        <f>SUM(B81:B91)</f>
        <v>128.0</v>
      </c>
      <c r="E92" s="617" t="n">
        <f>SUM(E81:E91)</f>
        <v>419.8085904121399</v>
      </c>
    </row>
    <row r="93"/>
    <row r="94"/>
    <row r="95"/>
    <row r="96">
      <c r="A96" t="s" s="613">
        <v>10</v>
      </c>
      <c r="B96" t="n" s="614">
        <v>0.0</v>
      </c>
      <c r="C96" t="s" s="613">
        <v>11</v>
      </c>
      <c r="D96" t="n" s="614">
        <v>8.680999755859375</v>
      </c>
      <c r="E96" t="s" s="613">
        <v>12</v>
      </c>
      <c r="F96" t="n" s="614">
        <v>-10.439000129699707</v>
      </c>
    </row>
    <row r="97">
      <c r="A97" t="s" s="613">
        <v>13</v>
      </c>
      <c r="B97" t="n" s="614">
        <v>0.0</v>
      </c>
    </row>
    <row r="98">
      <c r="A98" t="s" s="613">
        <v>14</v>
      </c>
      <c r="B98" t="n" s="614">
        <v>1.0</v>
      </c>
      <c r="C98" t="s" s="613">
        <v>15</v>
      </c>
      <c r="D98" t="n" s="614">
        <v>180.0</v>
      </c>
      <c r="E98" t="s" s="613">
        <v>16</v>
      </c>
      <c r="F98" t="n" s="617">
        <v>141.0</v>
      </c>
    </row>
    <row r="99">
      <c r="A99" t="s" s="613">
        <v>17</v>
      </c>
      <c r="B99" t="n" s="614">
        <v>0.0</v>
      </c>
      <c r="C99" t="s" s="613">
        <v>18</v>
      </c>
      <c r="D99" t="n" s="614">
        <v>420.0</v>
      </c>
      <c r="E99" t="s" s="613">
        <v>19</v>
      </c>
      <c r="F99" t="n" s="617">
        <v>268.44366455078125</v>
      </c>
    </row>
    <row r="100"/>
    <row r="101">
      <c r="A101" t="s">
        <v>20</v>
      </c>
      <c r="B101" t="s">
        <v>21</v>
      </c>
      <c r="C101" t="s">
        <v>22</v>
      </c>
      <c r="D101" t="s">
        <v>23</v>
      </c>
      <c r="E101" t="s">
        <v>24</v>
      </c>
      <c r="F101" t="s">
        <v>25</v>
      </c>
    </row>
    <row r="102">
      <c r="A102" t="n">
        <v>-1.0</v>
      </c>
      <c r="B102" t="n">
        <v>0.0</v>
      </c>
      <c r="C102" t="n">
        <v>0.0</v>
      </c>
      <c r="D102" t="n">
        <v>153.26261597419244</v>
      </c>
      <c r="E102" t="n">
        <v>0.0</v>
      </c>
      <c r="F102" t="n">
        <v>0.0</v>
      </c>
    </row>
    <row r="103">
      <c r="A103" t="n">
        <v>183.0</v>
      </c>
      <c r="B103" t="n">
        <v>5.0</v>
      </c>
      <c r="C103" t="n">
        <v>10.17208480834961</v>
      </c>
      <c r="D103" t="n">
        <v>319.67966596791763</v>
      </c>
      <c r="E103" t="n">
        <v>10.17208480834961</v>
      </c>
      <c r="F103" t="n">
        <v>1.0</v>
      </c>
    </row>
    <row r="104">
      <c r="A104" t="n">
        <v>231.0</v>
      </c>
      <c r="B104" t="n">
        <v>15.0</v>
      </c>
      <c r="C104" t="n">
        <v>14.31178092956543</v>
      </c>
      <c r="D104" t="n">
        <v>319.0751261555272</v>
      </c>
      <c r="E104" t="n">
        <v>6.303946018218994</v>
      </c>
      <c r="F104" t="n">
        <v>1.0</v>
      </c>
    </row>
    <row r="105">
      <c r="A105" t="n">
        <v>81.0</v>
      </c>
      <c r="B105" t="n">
        <v>18.0</v>
      </c>
      <c r="C105" t="n">
        <v>19.473848342895508</v>
      </c>
      <c r="D105" t="n">
        <v>303.0788932299803</v>
      </c>
      <c r="E105" t="n">
        <v>13.397151947021484</v>
      </c>
      <c r="F105" t="n">
        <v>2.0</v>
      </c>
    </row>
    <row r="106">
      <c r="A106" t="n">
        <v>22.0</v>
      </c>
      <c r="B106" t="n">
        <v>19.0</v>
      </c>
      <c r="C106" t="n">
        <v>60.870052337646484</v>
      </c>
      <c r="D106" t="n">
        <v>308.01326615276065</v>
      </c>
      <c r="E106" t="n">
        <v>50.429866790771484</v>
      </c>
      <c r="F106" t="n">
        <v>4.0</v>
      </c>
    </row>
    <row r="107">
      <c r="A107" t="n">
        <v>2.0</v>
      </c>
      <c r="B107" t="n">
        <v>25.0</v>
      </c>
      <c r="C107" t="n">
        <v>52.65922164916992</v>
      </c>
      <c r="D107" t="n">
        <v>221.27840694917575</v>
      </c>
      <c r="E107" t="n">
        <v>77.65406799316406</v>
      </c>
      <c r="F107" t="n">
        <v>4.0</v>
      </c>
    </row>
    <row r="108">
      <c r="A108" t="n">
        <v>49.0</v>
      </c>
      <c r="B108" t="n">
        <v>14.0</v>
      </c>
      <c r="C108" t="n">
        <v>29.60157012939453</v>
      </c>
      <c r="D108" t="n">
        <v>1.6647442924811457</v>
      </c>
      <c r="E108" t="n">
        <v>33.813751220703125</v>
      </c>
      <c r="F108" t="n">
        <v>4.0</v>
      </c>
    </row>
    <row r="109">
      <c r="A109" t="n">
        <v>202.0</v>
      </c>
      <c r="B109" t="n">
        <v>2.0</v>
      </c>
      <c r="C109" t="n">
        <v>16.11099624633789</v>
      </c>
      <c r="D109" t="n">
        <v>234.5582981977832</v>
      </c>
      <c r="E109" t="n">
        <v>19.50463104248047</v>
      </c>
      <c r="F109" t="n">
        <v>1.0</v>
      </c>
    </row>
    <row r="110">
      <c r="A110" t="n">
        <v>118.0</v>
      </c>
      <c r="B110" t="n">
        <v>14.0</v>
      </c>
      <c r="C110" t="n">
        <v>24.06328010559082</v>
      </c>
      <c r="D110" t="n">
        <v>317.74233184195066</v>
      </c>
      <c r="E110" t="n">
        <v>8.561037063598633</v>
      </c>
      <c r="F110" t="n">
        <v>2.0</v>
      </c>
    </row>
    <row r="111">
      <c r="A111" t="n">
        <v>32.0</v>
      </c>
      <c r="B111" t="n">
        <v>23.0</v>
      </c>
      <c r="C111" t="n">
        <v>28.96533966064453</v>
      </c>
      <c r="D111" t="n">
        <v>336.73614577150477</v>
      </c>
      <c r="E111" t="n">
        <v>16.260297775268555</v>
      </c>
      <c r="F111" t="n">
        <v>4.0</v>
      </c>
    </row>
    <row r="112">
      <c r="A112" t="n">
        <v>207.0</v>
      </c>
      <c r="B112" t="n">
        <v>6.0</v>
      </c>
      <c r="C112" t="n">
        <v>10.113947868347168</v>
      </c>
      <c r="D112" t="n">
        <v>304.66781279625604</v>
      </c>
      <c r="E112" t="n">
        <v>22.23286247253418</v>
      </c>
      <c r="F112" t="n">
        <v>1.0</v>
      </c>
    </row>
    <row r="113">
      <c r="A113" t="n">
        <v>-1.0</v>
      </c>
      <c r="B113" t="n">
        <v>0.0</v>
      </c>
      <c r="C113" t="n">
        <v>0.0</v>
      </c>
      <c r="D113" t="n">
        <v>153.26261597419244</v>
      </c>
      <c r="E113" t="n">
        <v>10.113947868347168</v>
      </c>
      <c r="F113" t="n">
        <v>0.0</v>
      </c>
    </row>
    <row r="114">
      <c r="A114" t="s" s="613">
        <v>27</v>
      </c>
      <c r="B114" s="617" t="n">
        <f>SUM(B102:B113)</f>
        <v>141.0</v>
      </c>
      <c r="E114" s="617" t="n">
        <f>SUM(E102:E113)</f>
        <v>268.44364500045776</v>
      </c>
    </row>
    <row r="115"/>
    <row r="116"/>
    <row r="117"/>
    <row r="118">
      <c r="A118" t="s" s="613">
        <v>10</v>
      </c>
      <c r="B118" t="n" s="614">
        <v>0.0</v>
      </c>
      <c r="C118" t="s" s="613">
        <v>11</v>
      </c>
      <c r="D118" t="n" s="614">
        <v>8.680999755859375</v>
      </c>
      <c r="E118" t="s" s="613">
        <v>12</v>
      </c>
      <c r="F118" t="n" s="614">
        <v>-10.439000129699707</v>
      </c>
    </row>
    <row r="119">
      <c r="A119" t="s" s="613">
        <v>13</v>
      </c>
      <c r="B119" t="n" s="614">
        <v>1.0</v>
      </c>
    </row>
    <row r="120">
      <c r="A120" t="s" s="613">
        <v>14</v>
      </c>
      <c r="B120" t="n" s="614">
        <v>1.0</v>
      </c>
      <c r="C120" t="s" s="613">
        <v>15</v>
      </c>
      <c r="D120" t="n" s="614">
        <v>180.0</v>
      </c>
      <c r="E120" t="s" s="613">
        <v>16</v>
      </c>
      <c r="F120" t="n" s="617">
        <v>140.0</v>
      </c>
    </row>
    <row r="121">
      <c r="A121" t="s" s="613">
        <v>17</v>
      </c>
      <c r="B121" t="n" s="614">
        <v>0.0</v>
      </c>
      <c r="C121" t="s" s="613">
        <v>18</v>
      </c>
      <c r="D121" t="n" s="614">
        <v>420.0</v>
      </c>
      <c r="E121" t="s" s="613">
        <v>19</v>
      </c>
      <c r="F121" t="n" s="617">
        <v>280.4687805175781</v>
      </c>
    </row>
    <row r="122"/>
    <row r="123">
      <c r="A123" t="s">
        <v>20</v>
      </c>
      <c r="B123" t="s">
        <v>21</v>
      </c>
      <c r="C123" t="s">
        <v>22</v>
      </c>
      <c r="D123" t="s">
        <v>23</v>
      </c>
      <c r="E123" t="s">
        <v>24</v>
      </c>
      <c r="F123" t="s">
        <v>25</v>
      </c>
    </row>
    <row r="124">
      <c r="A124" t="n">
        <v>-1.0</v>
      </c>
      <c r="B124" t="n">
        <v>0.0</v>
      </c>
      <c r="C124" t="n">
        <v>0.0</v>
      </c>
      <c r="D124" t="n">
        <v>153.26261597419244</v>
      </c>
      <c r="E124" t="n">
        <v>0.0</v>
      </c>
      <c r="F124" t="n">
        <v>0.0</v>
      </c>
    </row>
    <row r="125">
      <c r="A125" t="n">
        <v>80.0</v>
      </c>
      <c r="B125" t="n">
        <v>25.0</v>
      </c>
      <c r="C125" t="n">
        <v>19.170589447021484</v>
      </c>
      <c r="D125" t="n">
        <v>204.89970511961872</v>
      </c>
      <c r="E125" t="n">
        <v>19.170589447021484</v>
      </c>
      <c r="F125" t="n">
        <v>2.0</v>
      </c>
    </row>
    <row r="126">
      <c r="A126" t="n">
        <v>22.0</v>
      </c>
      <c r="B126" t="n">
        <v>19.0</v>
      </c>
      <c r="C126" t="n">
        <v>60.870052337646484</v>
      </c>
      <c r="D126" t="n">
        <v>308.01326615276065</v>
      </c>
      <c r="E126" t="n">
        <v>60.62562561035156</v>
      </c>
      <c r="F126" t="n">
        <v>4.0</v>
      </c>
    </row>
    <row r="127">
      <c r="A127" t="n">
        <v>153.0</v>
      </c>
      <c r="B127" t="n">
        <v>19.0</v>
      </c>
      <c r="C127" t="n">
        <v>14.304620742797852</v>
      </c>
      <c r="D127" t="n">
        <v>305.467388523449</v>
      </c>
      <c r="E127" t="n">
        <v>56.736019134521484</v>
      </c>
      <c r="F127" t="n">
        <v>1.0</v>
      </c>
    </row>
    <row r="128">
      <c r="A128" t="n">
        <v>2.0</v>
      </c>
      <c r="B128" t="n">
        <v>25.0</v>
      </c>
      <c r="C128" t="n">
        <v>52.65922164916992</v>
      </c>
      <c r="D128" t="n">
        <v>221.27840694917575</v>
      </c>
      <c r="E128" t="n">
        <v>39.449947357177734</v>
      </c>
      <c r="F128" t="n">
        <v>4.0</v>
      </c>
    </row>
    <row r="129">
      <c r="A129" t="n">
        <v>49.0</v>
      </c>
      <c r="B129" t="n">
        <v>14.0</v>
      </c>
      <c r="C129" t="n">
        <v>29.60157012939453</v>
      </c>
      <c r="D129" t="n">
        <v>1.6647442924811457</v>
      </c>
      <c r="E129" t="n">
        <v>33.813751220703125</v>
      </c>
      <c r="F129" t="n">
        <v>4.0</v>
      </c>
    </row>
    <row r="130">
      <c r="A130" t="n">
        <v>32.0</v>
      </c>
      <c r="B130" t="n">
        <v>23.0</v>
      </c>
      <c r="C130" t="n">
        <v>28.96533966064453</v>
      </c>
      <c r="D130" t="n">
        <v>336.73614577150477</v>
      </c>
      <c r="E130" t="n">
        <v>38.04598617553711</v>
      </c>
      <c r="F130" t="n">
        <v>4.0</v>
      </c>
    </row>
    <row r="131">
      <c r="A131" t="n">
        <v>225.0</v>
      </c>
      <c r="B131" t="n">
        <v>15.0</v>
      </c>
      <c r="C131" t="n">
        <v>8.046353340148926</v>
      </c>
      <c r="D131" t="n">
        <v>237.80021619188233</v>
      </c>
      <c r="E131" t="n">
        <v>24.580486297607422</v>
      </c>
      <c r="F131" t="n">
        <v>1.0</v>
      </c>
    </row>
    <row r="132">
      <c r="A132" t="n">
        <v>-1.0</v>
      </c>
      <c r="B132" t="n">
        <v>0.0</v>
      </c>
      <c r="C132" t="n">
        <v>0.0</v>
      </c>
      <c r="D132" t="n">
        <v>153.26261597419244</v>
      </c>
      <c r="E132" t="n">
        <v>8.046353340148926</v>
      </c>
      <c r="F132" t="n">
        <v>0.0</v>
      </c>
    </row>
    <row r="133">
      <c r="A133" t="s" s="613">
        <v>27</v>
      </c>
      <c r="B133" s="617" t="n">
        <f>SUM(B124:B132)</f>
        <v>140.0</v>
      </c>
      <c r="E133" s="617" t="n">
        <f>SUM(E124:E132)</f>
        <v>280.46875858306885</v>
      </c>
    </row>
    <row r="134"/>
    <row r="135"/>
    <row r="136"/>
    <row r="137">
      <c r="A137" t="s" s="613">
        <v>10</v>
      </c>
      <c r="B137" t="n" s="614">
        <v>0.0</v>
      </c>
      <c r="C137" t="s" s="613">
        <v>11</v>
      </c>
      <c r="D137" t="n" s="614">
        <v>8.680999755859375</v>
      </c>
      <c r="E137" t="s" s="613">
        <v>12</v>
      </c>
      <c r="F137" t="n" s="614">
        <v>-10.439000129699707</v>
      </c>
    </row>
    <row r="138">
      <c r="A138" t="s" s="613">
        <v>13</v>
      </c>
      <c r="B138" t="n" s="614">
        <v>2.0</v>
      </c>
    </row>
    <row r="139">
      <c r="A139" t="s" s="613">
        <v>14</v>
      </c>
      <c r="B139" t="n" s="614">
        <v>1.0</v>
      </c>
      <c r="C139" t="s" s="613">
        <v>15</v>
      </c>
      <c r="D139" t="n" s="614">
        <v>180.0</v>
      </c>
      <c r="E139" t="s" s="613">
        <v>16</v>
      </c>
      <c r="F139" t="n" s="617">
        <v>128.0</v>
      </c>
    </row>
    <row r="140">
      <c r="A140" t="s" s="613">
        <v>17</v>
      </c>
      <c r="B140" t="n" s="614">
        <v>0.0</v>
      </c>
      <c r="C140" t="s" s="613">
        <v>18</v>
      </c>
      <c r="D140" t="n" s="614">
        <v>420.0</v>
      </c>
      <c r="E140" t="s" s="613">
        <v>19</v>
      </c>
      <c r="F140" t="n" s="617">
        <v>272.4238586425781</v>
      </c>
    </row>
    <row r="141"/>
    <row r="142">
      <c r="A142" t="s">
        <v>20</v>
      </c>
      <c r="B142" t="s">
        <v>21</v>
      </c>
      <c r="C142" t="s">
        <v>22</v>
      </c>
      <c r="D142" t="s">
        <v>23</v>
      </c>
      <c r="E142" t="s">
        <v>24</v>
      </c>
      <c r="F142" t="s">
        <v>25</v>
      </c>
    </row>
    <row r="143">
      <c r="A143" t="n">
        <v>-1.0</v>
      </c>
      <c r="B143" t="n">
        <v>0.0</v>
      </c>
      <c r="C143" t="n">
        <v>0.0</v>
      </c>
      <c r="D143" t="n">
        <v>153.26261597419244</v>
      </c>
      <c r="E143" t="n">
        <v>0.0</v>
      </c>
      <c r="F143" t="n">
        <v>0.0</v>
      </c>
    </row>
    <row r="144">
      <c r="A144" t="n">
        <v>81.0</v>
      </c>
      <c r="B144" t="n">
        <v>18.0</v>
      </c>
      <c r="C144" t="n">
        <v>19.473848342895508</v>
      </c>
      <c r="D144" t="n">
        <v>303.0788932299803</v>
      </c>
      <c r="E144" t="n">
        <v>19.473848342895508</v>
      </c>
      <c r="F144" t="n">
        <v>2.0</v>
      </c>
    </row>
    <row r="145">
      <c r="A145" t="n">
        <v>22.0</v>
      </c>
      <c r="B145" t="n">
        <v>19.0</v>
      </c>
      <c r="C145" t="n">
        <v>60.870052337646484</v>
      </c>
      <c r="D145" t="n">
        <v>308.01326615276065</v>
      </c>
      <c r="E145" t="n">
        <v>50.429866790771484</v>
      </c>
      <c r="F145" t="n">
        <v>4.0</v>
      </c>
    </row>
    <row r="146">
      <c r="A146" t="n">
        <v>2.0</v>
      </c>
      <c r="B146" t="n">
        <v>25.0</v>
      </c>
      <c r="C146" t="n">
        <v>52.65922164916992</v>
      </c>
      <c r="D146" t="n">
        <v>221.27840694917575</v>
      </c>
      <c r="E146" t="n">
        <v>77.65406799316406</v>
      </c>
      <c r="F146" t="n">
        <v>4.0</v>
      </c>
    </row>
    <row r="147">
      <c r="A147" t="n">
        <v>49.0</v>
      </c>
      <c r="B147" t="n">
        <v>14.0</v>
      </c>
      <c r="C147" t="n">
        <v>29.60157012939453</v>
      </c>
      <c r="D147" t="n">
        <v>1.6647442924811457</v>
      </c>
      <c r="E147" t="n">
        <v>33.813751220703125</v>
      </c>
      <c r="F147" t="n">
        <v>4.0</v>
      </c>
    </row>
    <row r="148">
      <c r="A148" t="n">
        <v>118.0</v>
      </c>
      <c r="B148" t="n">
        <v>14.0</v>
      </c>
      <c r="C148" t="n">
        <v>24.06328010559082</v>
      </c>
      <c r="D148" t="n">
        <v>317.74233184195066</v>
      </c>
      <c r="E148" t="n">
        <v>21.93842887878418</v>
      </c>
      <c r="F148" t="n">
        <v>2.0</v>
      </c>
    </row>
    <row r="149">
      <c r="A149" t="n">
        <v>32.0</v>
      </c>
      <c r="B149" t="n">
        <v>23.0</v>
      </c>
      <c r="C149" t="n">
        <v>28.96533966064453</v>
      </c>
      <c r="D149" t="n">
        <v>336.73614577150477</v>
      </c>
      <c r="E149" t="n">
        <v>16.260297775268555</v>
      </c>
      <c r="F149" t="n">
        <v>4.0</v>
      </c>
    </row>
    <row r="150">
      <c r="A150" t="n">
        <v>181.0</v>
      </c>
      <c r="B150" t="n">
        <v>15.0</v>
      </c>
      <c r="C150" t="n">
        <v>33.33000564575195</v>
      </c>
      <c r="D150" t="n">
        <v>7.080860135775424</v>
      </c>
      <c r="E150" t="n">
        <v>19.523578643798828</v>
      </c>
      <c r="F150" t="n">
        <v>1.0</v>
      </c>
    </row>
    <row r="151">
      <c r="A151" t="n">
        <v>-1.0</v>
      </c>
      <c r="B151" t="n">
        <v>0.0</v>
      </c>
      <c r="C151" t="n">
        <v>0.0</v>
      </c>
      <c r="D151" t="n">
        <v>153.26261597419244</v>
      </c>
      <c r="E151" t="n">
        <v>33.33000564575195</v>
      </c>
      <c r="F151" t="n">
        <v>0.0</v>
      </c>
    </row>
    <row r="152">
      <c r="A152" t="s" s="613">
        <v>27</v>
      </c>
      <c r="B152" s="617" t="n">
        <f>SUM(B143:B151)</f>
        <v>128.0</v>
      </c>
      <c r="E152" s="617" t="n">
        <f>SUM(E143:E151)</f>
        <v>272.4238452911377</v>
      </c>
    </row>
    <row r="153"/>
    <row r="154"/>
    <row r="155"/>
    <row r="156">
      <c r="A156" t="s" s="613">
        <v>10</v>
      </c>
      <c r="B156" t="n" s="614">
        <v>0.0</v>
      </c>
      <c r="C156" t="s" s="613">
        <v>11</v>
      </c>
      <c r="D156" t="n" s="614">
        <v>8.680999755859375</v>
      </c>
      <c r="E156" t="s" s="613">
        <v>12</v>
      </c>
      <c r="F156" t="n" s="614">
        <v>-10.439000129699707</v>
      </c>
    </row>
    <row r="157">
      <c r="A157" t="s" s="613">
        <v>13</v>
      </c>
      <c r="B157" t="n" s="614">
        <v>3.0</v>
      </c>
    </row>
    <row r="158">
      <c r="A158" t="s" s="613">
        <v>14</v>
      </c>
      <c r="B158" t="n" s="614">
        <v>1.0</v>
      </c>
      <c r="C158" t="s" s="613">
        <v>15</v>
      </c>
      <c r="D158" t="n" s="614">
        <v>180.0</v>
      </c>
      <c r="E158" t="s" s="613">
        <v>16</v>
      </c>
      <c r="F158" t="n" s="617">
        <v>135.0</v>
      </c>
    </row>
    <row r="159">
      <c r="A159" t="s" s="613">
        <v>17</v>
      </c>
      <c r="B159" t="n" s="614">
        <v>0.0</v>
      </c>
      <c r="C159" t="s" s="613">
        <v>18</v>
      </c>
      <c r="D159" t="n" s="614">
        <v>420.0</v>
      </c>
      <c r="E159" t="s" s="613">
        <v>19</v>
      </c>
      <c r="F159" t="n" s="617">
        <v>265.5000305175781</v>
      </c>
    </row>
    <row r="160"/>
    <row r="161">
      <c r="A161" t="s">
        <v>20</v>
      </c>
      <c r="B161" t="s">
        <v>21</v>
      </c>
      <c r="C161" t="s">
        <v>22</v>
      </c>
      <c r="D161" t="s">
        <v>23</v>
      </c>
      <c r="E161" t="s">
        <v>24</v>
      </c>
      <c r="F161" t="s">
        <v>25</v>
      </c>
    </row>
    <row r="162">
      <c r="A162" t="n">
        <v>-1.0</v>
      </c>
      <c r="B162" t="n">
        <v>0.0</v>
      </c>
      <c r="C162" t="n">
        <v>0.0</v>
      </c>
      <c r="D162" t="n">
        <v>153.26261597419244</v>
      </c>
      <c r="E162" t="n">
        <v>0.0</v>
      </c>
      <c r="F162" t="n">
        <v>0.0</v>
      </c>
    </row>
    <row r="163">
      <c r="A163" t="n">
        <v>151.0</v>
      </c>
      <c r="B163" t="n">
        <v>13.0</v>
      </c>
      <c r="C163" t="n">
        <v>10.917049407958984</v>
      </c>
      <c r="D163" t="n">
        <v>151.9819934915206</v>
      </c>
      <c r="E163" t="n">
        <v>10.917049407958984</v>
      </c>
      <c r="F163" t="n">
        <v>1.0</v>
      </c>
    </row>
    <row r="164">
      <c r="A164" t="n">
        <v>80.0</v>
      </c>
      <c r="B164" t="n">
        <v>25.0</v>
      </c>
      <c r="C164" t="n">
        <v>19.170589447021484</v>
      </c>
      <c r="D164" t="n">
        <v>204.89970511961872</v>
      </c>
      <c r="E164" t="n">
        <v>9.182147026062012</v>
      </c>
      <c r="F164" t="n">
        <v>2.0</v>
      </c>
    </row>
    <row r="165">
      <c r="A165" t="n">
        <v>22.0</v>
      </c>
      <c r="B165" t="n">
        <v>19.0</v>
      </c>
      <c r="C165" t="n">
        <v>60.870052337646484</v>
      </c>
      <c r="D165" t="n">
        <v>308.01326615276065</v>
      </c>
      <c r="E165" t="n">
        <v>60.62562561035156</v>
      </c>
      <c r="F165" t="n">
        <v>4.0</v>
      </c>
    </row>
    <row r="166">
      <c r="A166" t="n">
        <v>2.0</v>
      </c>
      <c r="B166" t="n">
        <v>25.0</v>
      </c>
      <c r="C166" t="n">
        <v>52.65922164916992</v>
      </c>
      <c r="D166" t="n">
        <v>221.27840694917575</v>
      </c>
      <c r="E166" t="n">
        <v>77.65406799316406</v>
      </c>
      <c r="F166" t="n">
        <v>4.0</v>
      </c>
    </row>
    <row r="167">
      <c r="A167" t="n">
        <v>204.0</v>
      </c>
      <c r="B167" t="n">
        <v>16.0</v>
      </c>
      <c r="C167" t="n">
        <v>31.272037506103516</v>
      </c>
      <c r="D167" t="n">
        <v>349.1502963215579</v>
      </c>
      <c r="E167" t="n">
        <v>21.39529037475586</v>
      </c>
      <c r="F167" t="n">
        <v>1.0</v>
      </c>
    </row>
    <row r="168">
      <c r="A168" t="n">
        <v>49.0</v>
      </c>
      <c r="B168" t="n">
        <v>14.0</v>
      </c>
      <c r="C168" t="n">
        <v>29.60157012939453</v>
      </c>
      <c r="D168" t="n">
        <v>1.6647442924811457</v>
      </c>
      <c r="E168" t="n">
        <v>18.714521408081055</v>
      </c>
      <c r="F168" t="n">
        <v>4.0</v>
      </c>
    </row>
    <row r="169">
      <c r="A169" t="n">
        <v>32.0</v>
      </c>
      <c r="B169" t="n">
        <v>23.0</v>
      </c>
      <c r="C169" t="n">
        <v>28.96533966064453</v>
      </c>
      <c r="D169" t="n">
        <v>336.73614577150477</v>
      </c>
      <c r="E169" t="n">
        <v>38.04598617553711</v>
      </c>
      <c r="F169" t="n">
        <v>4.0</v>
      </c>
    </row>
    <row r="170">
      <c r="A170" t="n">
        <v>-1.0</v>
      </c>
      <c r="B170" t="n">
        <v>0.0</v>
      </c>
      <c r="C170" t="n">
        <v>0.0</v>
      </c>
      <c r="D170" t="n">
        <v>153.26261597419244</v>
      </c>
      <c r="E170" t="n">
        <v>28.96533966064453</v>
      </c>
      <c r="F170" t="n">
        <v>0.0</v>
      </c>
    </row>
    <row r="171">
      <c r="A171" t="s" s="613">
        <v>27</v>
      </c>
      <c r="B171" s="617" t="n">
        <f>SUM(B162:B170)</f>
        <v>135.0</v>
      </c>
      <c r="E171" s="617" t="n">
        <f>SUM(E162:E170)</f>
        <v>265.5000276565552</v>
      </c>
    </row>
    <row r="172"/>
    <row r="173"/>
    <row r="174"/>
    <row r="175">
      <c r="A175" t="s" s="613">
        <v>10</v>
      </c>
      <c r="B175" t="n" s="614">
        <v>0.0</v>
      </c>
      <c r="C175" t="s" s="613">
        <v>11</v>
      </c>
      <c r="D175" t="n" s="614">
        <v>8.680999755859375</v>
      </c>
      <c r="E175" t="s" s="613">
        <v>12</v>
      </c>
      <c r="F175" t="n" s="614">
        <v>-10.439000129699707</v>
      </c>
    </row>
    <row r="176">
      <c r="A176" t="s" s="613">
        <v>13</v>
      </c>
      <c r="B176" t="n" s="614">
        <v>0.0</v>
      </c>
    </row>
    <row r="177">
      <c r="A177" t="s" s="613">
        <v>14</v>
      </c>
      <c r="B177" t="n" s="614">
        <v>2.0</v>
      </c>
      <c r="C177" t="s" s="613">
        <v>15</v>
      </c>
      <c r="D177" t="n" s="614">
        <v>180.0</v>
      </c>
      <c r="E177" t="s" s="613">
        <v>16</v>
      </c>
      <c r="F177" t="n" s="617">
        <v>135.0</v>
      </c>
    </row>
    <row r="178">
      <c r="A178" t="s" s="613">
        <v>17</v>
      </c>
      <c r="B178" t="n" s="614">
        <v>0.0</v>
      </c>
      <c r="C178" t="s" s="613">
        <v>18</v>
      </c>
      <c r="D178" t="n" s="614">
        <v>420.0</v>
      </c>
      <c r="E178" t="s" s="613">
        <v>19</v>
      </c>
      <c r="F178" t="n" s="617">
        <v>419.6647644042969</v>
      </c>
    </row>
    <row r="179"/>
    <row r="180">
      <c r="A180" t="s">
        <v>20</v>
      </c>
      <c r="B180" t="s">
        <v>21</v>
      </c>
      <c r="C180" t="s">
        <v>22</v>
      </c>
      <c r="D180" t="s">
        <v>23</v>
      </c>
      <c r="E180" t="s">
        <v>24</v>
      </c>
      <c r="F180" t="s">
        <v>25</v>
      </c>
    </row>
    <row r="181">
      <c r="A181" t="n">
        <v>-1.0</v>
      </c>
      <c r="B181" t="n">
        <v>0.0</v>
      </c>
      <c r="C181" t="n">
        <v>0.0</v>
      </c>
      <c r="D181" t="n">
        <v>153.26261597419244</v>
      </c>
      <c r="E181" t="n">
        <v>0.0</v>
      </c>
      <c r="F181" t="n">
        <v>0.0</v>
      </c>
    </row>
    <row r="182">
      <c r="A182" t="n">
        <v>188.0</v>
      </c>
      <c r="B182" t="n">
        <v>19.0</v>
      </c>
      <c r="C182" t="n">
        <v>6.644446849822998</v>
      </c>
      <c r="D182" t="n">
        <v>310.39185527606736</v>
      </c>
      <c r="E182" t="n">
        <v>6.644446849822998</v>
      </c>
      <c r="F182" t="n">
        <v>1.0</v>
      </c>
    </row>
    <row r="183">
      <c r="A183" t="n">
        <v>115.0</v>
      </c>
      <c r="B183" t="n">
        <v>14.0</v>
      </c>
      <c r="C183" t="n">
        <v>14.591520309448242</v>
      </c>
      <c r="D183" t="n">
        <v>189.7286157103796</v>
      </c>
      <c r="E183" t="n">
        <v>8.953780174255371</v>
      </c>
      <c r="F183" t="n">
        <v>2.0</v>
      </c>
    </row>
    <row r="184">
      <c r="A184" t="n">
        <v>18.0</v>
      </c>
      <c r="B184" t="n">
        <v>21.0</v>
      </c>
      <c r="C184" t="n">
        <v>19.446273803710938</v>
      </c>
      <c r="D184" t="n">
        <v>307.055324841828</v>
      </c>
      <c r="E184" t="n">
        <v>15.82071590423584</v>
      </c>
      <c r="F184" t="n">
        <v>4.0</v>
      </c>
    </row>
    <row r="185">
      <c r="A185" t="n">
        <v>50.0</v>
      </c>
      <c r="B185" t="n">
        <v>2.0</v>
      </c>
      <c r="C185" t="n">
        <v>44.932838439941406</v>
      </c>
      <c r="D185" t="n">
        <v>307.75655923548965</v>
      </c>
      <c r="E185" t="n">
        <v>26.231704711914062</v>
      </c>
      <c r="F185" t="n">
        <v>4.0</v>
      </c>
    </row>
    <row r="186">
      <c r="A186" t="n">
        <v>52.0</v>
      </c>
      <c r="B186" t="n">
        <v>16.0</v>
      </c>
      <c r="C186" t="n">
        <v>87.51315307617188</v>
      </c>
      <c r="D186" t="n">
        <v>305.2371567704152</v>
      </c>
      <c r="E186" t="n">
        <v>49.38422775268555</v>
      </c>
      <c r="F186" t="n">
        <v>4.0</v>
      </c>
    </row>
    <row r="187">
      <c r="A187" t="n">
        <v>174.0</v>
      </c>
      <c r="B187" t="n">
        <v>6.0</v>
      </c>
      <c r="C187" t="n">
        <v>25.972658157348633</v>
      </c>
      <c r="D187" t="n">
        <v>146.47560060562733</v>
      </c>
      <c r="E187" t="n">
        <v>73.8869857788086</v>
      </c>
      <c r="F187" t="n">
        <v>1.0</v>
      </c>
    </row>
    <row r="188">
      <c r="A188" t="n">
        <v>42.0</v>
      </c>
      <c r="B188" t="n">
        <v>8.0</v>
      </c>
      <c r="C188" t="n">
        <v>64.78361511230469</v>
      </c>
      <c r="D188" t="n">
        <v>150.83225876613923</v>
      </c>
      <c r="E188" t="n">
        <v>56.696746826171875</v>
      </c>
      <c r="F188" t="n">
        <v>4.0</v>
      </c>
    </row>
    <row r="189">
      <c r="A189" t="n">
        <v>3.0</v>
      </c>
      <c r="B189" t="n">
        <v>18.0</v>
      </c>
      <c r="C189" t="n">
        <v>31.364017486572266</v>
      </c>
      <c r="D189" t="n">
        <v>313.4605275012341</v>
      </c>
      <c r="E189" t="n">
        <v>33.96986770629883</v>
      </c>
      <c r="F189" t="n">
        <v>4.0</v>
      </c>
    </row>
    <row r="190">
      <c r="A190" t="n">
        <v>96.0</v>
      </c>
      <c r="B190" t="n">
        <v>2.0</v>
      </c>
      <c r="C190" t="n">
        <v>63.33310317993164</v>
      </c>
      <c r="D190" t="n">
        <v>304.2687195131858</v>
      </c>
      <c r="E190" t="n">
        <v>79.81936645507812</v>
      </c>
      <c r="F190" t="n">
        <v>2.0</v>
      </c>
    </row>
    <row r="191">
      <c r="A191" t="n">
        <v>29.0</v>
      </c>
      <c r="B191" t="n">
        <v>23.0</v>
      </c>
      <c r="C191" t="n">
        <v>13.57918643951416</v>
      </c>
      <c r="D191" t="n">
        <v>303.9366968451723</v>
      </c>
      <c r="E191" t="n">
        <v>49.798011779785156</v>
      </c>
      <c r="F191" t="n">
        <v>4.0</v>
      </c>
    </row>
    <row r="192">
      <c r="A192" t="n">
        <v>100.0</v>
      </c>
      <c r="B192" t="n">
        <v>6.0</v>
      </c>
      <c r="C192" t="n">
        <v>6.127039909362793</v>
      </c>
      <c r="D192" t="n">
        <v>177.54607934070555</v>
      </c>
      <c r="E192" t="n">
        <v>12.331892967224121</v>
      </c>
      <c r="F192" t="n">
        <v>2.0</v>
      </c>
    </row>
    <row r="193">
      <c r="A193" t="n">
        <v>-1.0</v>
      </c>
      <c r="B193" t="n">
        <v>0.0</v>
      </c>
      <c r="C193" t="n">
        <v>0.0</v>
      </c>
      <c r="D193" t="n">
        <v>153.26261597419244</v>
      </c>
      <c r="E193" t="n">
        <v>6.127039909362793</v>
      </c>
      <c r="F193" t="n">
        <v>0.0</v>
      </c>
    </row>
    <row r="194">
      <c r="A194" t="s" s="613">
        <v>27</v>
      </c>
      <c r="B194" s="617" t="n">
        <f>SUM(B181:B193)</f>
        <v>135.0</v>
      </c>
      <c r="E194" s="617" t="n">
        <f>SUM(E181:E193)</f>
        <v>419.6647868156433</v>
      </c>
    </row>
    <row r="195"/>
    <row r="196"/>
    <row r="197"/>
    <row r="198">
      <c r="A198" t="s" s="613">
        <v>10</v>
      </c>
      <c r="B198" t="n" s="614">
        <v>0.0</v>
      </c>
      <c r="C198" t="s" s="613">
        <v>11</v>
      </c>
      <c r="D198" t="n" s="614">
        <v>8.680999755859375</v>
      </c>
      <c r="E198" t="s" s="613">
        <v>12</v>
      </c>
      <c r="F198" t="n" s="614">
        <v>-10.439000129699707</v>
      </c>
    </row>
    <row r="199">
      <c r="A199" t="s" s="613">
        <v>13</v>
      </c>
      <c r="B199" t="n" s="614">
        <v>1.0</v>
      </c>
    </row>
    <row r="200">
      <c r="A200" t="s" s="613">
        <v>14</v>
      </c>
      <c r="B200" t="n" s="614">
        <v>2.0</v>
      </c>
      <c r="C200" t="s" s="613">
        <v>15</v>
      </c>
      <c r="D200" t="n" s="614">
        <v>180.0</v>
      </c>
      <c r="E200" t="s" s="613">
        <v>16</v>
      </c>
      <c r="F200" t="n" s="617">
        <v>140.0</v>
      </c>
    </row>
    <row r="201">
      <c r="A201" t="s" s="613">
        <v>17</v>
      </c>
      <c r="B201" t="n" s="614">
        <v>0.0</v>
      </c>
      <c r="C201" t="s" s="613">
        <v>18</v>
      </c>
      <c r="D201" t="n" s="614">
        <v>420.0</v>
      </c>
      <c r="E201" t="s" s="613">
        <v>19</v>
      </c>
      <c r="F201" t="n" s="617">
        <v>361.0827331542969</v>
      </c>
    </row>
    <row r="202"/>
    <row r="203">
      <c r="A203" t="s">
        <v>20</v>
      </c>
      <c r="B203" t="s">
        <v>21</v>
      </c>
      <c r="C203" t="s">
        <v>22</v>
      </c>
      <c r="D203" t="s">
        <v>23</v>
      </c>
      <c r="E203" t="s">
        <v>24</v>
      </c>
      <c r="F203" t="s">
        <v>25</v>
      </c>
    </row>
    <row r="204">
      <c r="A204" t="n">
        <v>-1.0</v>
      </c>
      <c r="B204" t="n">
        <v>0.0</v>
      </c>
      <c r="C204" t="n">
        <v>0.0</v>
      </c>
      <c r="D204" t="n">
        <v>153.26261597419244</v>
      </c>
      <c r="E204" t="n">
        <v>0.0</v>
      </c>
      <c r="F204" t="n">
        <v>0.0</v>
      </c>
    </row>
    <row r="205">
      <c r="A205" t="n">
        <v>18.0</v>
      </c>
      <c r="B205" t="n">
        <v>21.0</v>
      </c>
      <c r="C205" t="n">
        <v>19.446273803710938</v>
      </c>
      <c r="D205" t="n">
        <v>307.055324841828</v>
      </c>
      <c r="E205" t="n">
        <v>19.446273803710938</v>
      </c>
      <c r="F205" t="n">
        <v>4.0</v>
      </c>
    </row>
    <row r="206">
      <c r="A206" t="n">
        <v>50.0</v>
      </c>
      <c r="B206" t="n">
        <v>2.0</v>
      </c>
      <c r="C206" t="n">
        <v>44.932838439941406</v>
      </c>
      <c r="D206" t="n">
        <v>307.75655923548965</v>
      </c>
      <c r="E206" t="n">
        <v>26.231704711914062</v>
      </c>
      <c r="F206" t="n">
        <v>4.0</v>
      </c>
    </row>
    <row r="207">
      <c r="A207" t="n">
        <v>52.0</v>
      </c>
      <c r="B207" t="n">
        <v>16.0</v>
      </c>
      <c r="C207" t="n">
        <v>87.51315307617188</v>
      </c>
      <c r="D207" t="n">
        <v>305.2371567704152</v>
      </c>
      <c r="E207" t="n">
        <v>49.38422775268555</v>
      </c>
      <c r="F207" t="n">
        <v>4.0</v>
      </c>
    </row>
    <row r="208">
      <c r="A208" t="n">
        <v>215.0</v>
      </c>
      <c r="B208" t="n">
        <v>18.0</v>
      </c>
      <c r="C208" t="n">
        <v>52.36036682128906</v>
      </c>
      <c r="D208" t="n">
        <v>314.0803523593584</v>
      </c>
      <c r="E208" t="n">
        <v>39.006385803222656</v>
      </c>
      <c r="F208" t="n">
        <v>1.0</v>
      </c>
    </row>
    <row r="209">
      <c r="A209" t="n">
        <v>95.0</v>
      </c>
      <c r="B209" t="n">
        <v>15.0</v>
      </c>
      <c r="C209" t="n">
        <v>59.23353576660156</v>
      </c>
      <c r="D209" t="n">
        <v>8.565556089263225</v>
      </c>
      <c r="E209" t="n">
        <v>20.819433212280273</v>
      </c>
      <c r="F209" t="n">
        <v>2.0</v>
      </c>
    </row>
    <row r="210">
      <c r="A210" t="n">
        <v>138.0</v>
      </c>
      <c r="B210" t="n">
        <v>2.0</v>
      </c>
      <c r="C210" t="n">
        <v>48.036643981933594</v>
      </c>
      <c r="D210" t="n">
        <v>196.65904496574524</v>
      </c>
      <c r="E210" t="n">
        <v>59.057125091552734</v>
      </c>
      <c r="F210" t="n">
        <v>1.0</v>
      </c>
    </row>
    <row r="211">
      <c r="A211" t="n">
        <v>42.0</v>
      </c>
      <c r="B211" t="n">
        <v>8.0</v>
      </c>
      <c r="C211" t="n">
        <v>64.78361511230469</v>
      </c>
      <c r="D211" t="n">
        <v>150.83225876613923</v>
      </c>
      <c r="E211" t="n">
        <v>19.751693725585938</v>
      </c>
      <c r="F211" t="n">
        <v>4.0</v>
      </c>
    </row>
    <row r="212">
      <c r="A212" t="n">
        <v>3.0</v>
      </c>
      <c r="B212" t="n">
        <v>18.0</v>
      </c>
      <c r="C212" t="n">
        <v>31.364017486572266</v>
      </c>
      <c r="D212" t="n">
        <v>313.4605275012341</v>
      </c>
      <c r="E212" t="n">
        <v>33.96986770629883</v>
      </c>
      <c r="F212" t="n">
        <v>4.0</v>
      </c>
    </row>
    <row r="213">
      <c r="A213" t="n">
        <v>150.0</v>
      </c>
      <c r="B213" t="n">
        <v>17.0</v>
      </c>
      <c r="C213" t="n">
        <v>41.0605354309082</v>
      </c>
      <c r="D213" t="n">
        <v>359.9776935628301</v>
      </c>
      <c r="E213" t="n">
        <v>51.533660888671875</v>
      </c>
      <c r="F213" t="n">
        <v>1.0</v>
      </c>
    </row>
    <row r="214">
      <c r="A214" t="n">
        <v>29.0</v>
      </c>
      <c r="B214" t="n">
        <v>23.0</v>
      </c>
      <c r="C214" t="n">
        <v>13.57918643951416</v>
      </c>
      <c r="D214" t="n">
        <v>303.9366968451723</v>
      </c>
      <c r="E214" t="n">
        <v>28.303173065185547</v>
      </c>
      <c r="F214" t="n">
        <v>4.0</v>
      </c>
    </row>
    <row r="215">
      <c r="A215" t="n">
        <v>-1.0</v>
      </c>
      <c r="B215" t="n">
        <v>0.0</v>
      </c>
      <c r="C215" t="n">
        <v>0.0</v>
      </c>
      <c r="D215" t="n">
        <v>153.26261597419244</v>
      </c>
      <c r="E215" t="n">
        <v>13.57918643951416</v>
      </c>
      <c r="F215" t="n">
        <v>0.0</v>
      </c>
    </row>
    <row r="216">
      <c r="A216" t="s" s="613">
        <v>27</v>
      </c>
      <c r="B216" s="617" t="n">
        <f>SUM(B204:B215)</f>
        <v>140.0</v>
      </c>
      <c r="E216" s="617" t="n">
        <f>SUM(E204:E215)</f>
        <v>361.08273220062256</v>
      </c>
    </row>
    <row r="217"/>
    <row r="218"/>
    <row r="219"/>
    <row r="220">
      <c r="A220" t="s" s="613">
        <v>10</v>
      </c>
      <c r="B220" t="n" s="614">
        <v>0.0</v>
      </c>
      <c r="C220" t="s" s="613">
        <v>11</v>
      </c>
      <c r="D220" t="n" s="614">
        <v>8.680999755859375</v>
      </c>
      <c r="E220" t="s" s="613">
        <v>12</v>
      </c>
      <c r="F220" t="n" s="614">
        <v>-10.439000129699707</v>
      </c>
    </row>
    <row r="221">
      <c r="A221" t="s" s="613">
        <v>13</v>
      </c>
      <c r="B221" t="n" s="614">
        <v>2.0</v>
      </c>
    </row>
    <row r="222">
      <c r="A222" t="s" s="613">
        <v>14</v>
      </c>
      <c r="B222" t="n" s="614">
        <v>2.0</v>
      </c>
      <c r="C222" t="s" s="613">
        <v>15</v>
      </c>
      <c r="D222" t="n" s="614">
        <v>180.0</v>
      </c>
      <c r="E222" t="s" s="613">
        <v>16</v>
      </c>
      <c r="F222" t="n" s="617">
        <v>138.0</v>
      </c>
    </row>
    <row r="223">
      <c r="A223" t="s" s="613">
        <v>17</v>
      </c>
      <c r="B223" t="n" s="614">
        <v>0.0</v>
      </c>
      <c r="C223" t="s" s="613">
        <v>18</v>
      </c>
      <c r="D223" t="n" s="614">
        <v>420.0</v>
      </c>
      <c r="E223" t="s" s="613">
        <v>19</v>
      </c>
      <c r="F223" t="n" s="617">
        <v>419.8727111816406</v>
      </c>
    </row>
    <row r="224"/>
    <row r="225">
      <c r="A225" t="s">
        <v>20</v>
      </c>
      <c r="B225" t="s">
        <v>21</v>
      </c>
      <c r="C225" t="s">
        <v>22</v>
      </c>
      <c r="D225" t="s">
        <v>23</v>
      </c>
      <c r="E225" t="s">
        <v>24</v>
      </c>
      <c r="F225" t="s">
        <v>25</v>
      </c>
    </row>
    <row r="226">
      <c r="A226" t="n">
        <v>-1.0</v>
      </c>
      <c r="B226" t="n">
        <v>0.0</v>
      </c>
      <c r="C226" t="n">
        <v>0.0</v>
      </c>
      <c r="D226" t="n">
        <v>153.26261597419244</v>
      </c>
      <c r="E226" t="n">
        <v>0.0</v>
      </c>
      <c r="F226" t="n">
        <v>0.0</v>
      </c>
    </row>
    <row r="227">
      <c r="A227" t="n">
        <v>115.0</v>
      </c>
      <c r="B227" t="n">
        <v>14.0</v>
      </c>
      <c r="C227" t="n">
        <v>14.591520309448242</v>
      </c>
      <c r="D227" t="n">
        <v>189.7286157103796</v>
      </c>
      <c r="E227" t="n">
        <v>14.591520309448242</v>
      </c>
      <c r="F227" t="n">
        <v>2.0</v>
      </c>
    </row>
    <row r="228">
      <c r="A228" t="n">
        <v>18.0</v>
      </c>
      <c r="B228" t="n">
        <v>21.0</v>
      </c>
      <c r="C228" t="n">
        <v>19.446273803710938</v>
      </c>
      <c r="D228" t="n">
        <v>307.055324841828</v>
      </c>
      <c r="E228" t="n">
        <v>15.82071590423584</v>
      </c>
      <c r="F228" t="n">
        <v>4.0</v>
      </c>
    </row>
    <row r="229">
      <c r="A229" t="n">
        <v>50.0</v>
      </c>
      <c r="B229" t="n">
        <v>2.0</v>
      </c>
      <c r="C229" t="n">
        <v>44.932838439941406</v>
      </c>
      <c r="D229" t="n">
        <v>307.75655923548965</v>
      </c>
      <c r="E229" t="n">
        <v>26.231704711914062</v>
      </c>
      <c r="F229" t="n">
        <v>4.0</v>
      </c>
    </row>
    <row r="230">
      <c r="A230" t="n">
        <v>52.0</v>
      </c>
      <c r="B230" t="n">
        <v>16.0</v>
      </c>
      <c r="C230" t="n">
        <v>87.51315307617188</v>
      </c>
      <c r="D230" t="n">
        <v>305.2371567704152</v>
      </c>
      <c r="E230" t="n">
        <v>49.38422775268555</v>
      </c>
      <c r="F230" t="n">
        <v>4.0</v>
      </c>
    </row>
    <row r="231">
      <c r="A231" t="n">
        <v>42.0</v>
      </c>
      <c r="B231" t="n">
        <v>8.0</v>
      </c>
      <c r="C231" t="n">
        <v>64.78361511230469</v>
      </c>
      <c r="D231" t="n">
        <v>150.83225876613923</v>
      </c>
      <c r="E231" t="n">
        <v>126.38307189941406</v>
      </c>
      <c r="F231" t="n">
        <v>4.0</v>
      </c>
    </row>
    <row r="232">
      <c r="A232" t="n">
        <v>3.0</v>
      </c>
      <c r="B232" t="n">
        <v>18.0</v>
      </c>
      <c r="C232" t="n">
        <v>31.364017486572266</v>
      </c>
      <c r="D232" t="n">
        <v>313.4605275012341</v>
      </c>
      <c r="E232" t="n">
        <v>33.96986770629883</v>
      </c>
      <c r="F232" t="n">
        <v>4.0</v>
      </c>
    </row>
    <row r="233">
      <c r="A233" t="n">
        <v>170.0</v>
      </c>
      <c r="B233" t="n">
        <v>11.0</v>
      </c>
      <c r="C233" t="n">
        <v>24.28391456604004</v>
      </c>
      <c r="D233" t="n">
        <v>199.98279946225648</v>
      </c>
      <c r="E233" t="n">
        <v>11.405083656311035</v>
      </c>
      <c r="F233" t="n">
        <v>1.0</v>
      </c>
    </row>
    <row r="234">
      <c r="A234" t="n">
        <v>96.0</v>
      </c>
      <c r="B234" t="n">
        <v>2.0</v>
      </c>
      <c r="C234" t="n">
        <v>63.33310317993164</v>
      </c>
      <c r="D234" t="n">
        <v>304.2687195131858</v>
      </c>
      <c r="E234" t="n">
        <v>68.46902465820312</v>
      </c>
      <c r="F234" t="n">
        <v>2.0</v>
      </c>
    </row>
    <row r="235">
      <c r="A235" t="n">
        <v>29.0</v>
      </c>
      <c r="B235" t="n">
        <v>23.0</v>
      </c>
      <c r="C235" t="n">
        <v>13.57918643951416</v>
      </c>
      <c r="D235" t="n">
        <v>303.9366968451723</v>
      </c>
      <c r="E235" t="n">
        <v>49.798011779785156</v>
      </c>
      <c r="F235" t="n">
        <v>4.0</v>
      </c>
    </row>
    <row r="236">
      <c r="A236" t="n">
        <v>100.0</v>
      </c>
      <c r="B236" t="n">
        <v>6.0</v>
      </c>
      <c r="C236" t="n">
        <v>6.127039909362793</v>
      </c>
      <c r="D236" t="n">
        <v>177.54607934070555</v>
      </c>
      <c r="E236" t="n">
        <v>12.331892967224121</v>
      </c>
      <c r="F236" t="n">
        <v>2.0</v>
      </c>
    </row>
    <row r="237">
      <c r="A237" t="n">
        <v>212.0</v>
      </c>
      <c r="B237" t="n">
        <v>17.0</v>
      </c>
      <c r="C237" t="n">
        <v>4.996767520904541</v>
      </c>
      <c r="D237" t="n">
        <v>8.10394090029456</v>
      </c>
      <c r="E237" t="n">
        <v>6.490830421447754</v>
      </c>
      <c r="F237" t="n">
        <v>1.0</v>
      </c>
    </row>
    <row r="238">
      <c r="A238" t="n">
        <v>-1.0</v>
      </c>
      <c r="B238" t="n">
        <v>0.0</v>
      </c>
      <c r="C238" t="n">
        <v>0.0</v>
      </c>
      <c r="D238" t="n">
        <v>153.26261597419244</v>
      </c>
      <c r="E238" t="n">
        <v>4.996767520904541</v>
      </c>
      <c r="F238" t="n">
        <v>0.0</v>
      </c>
    </row>
    <row r="239">
      <c r="A239" t="s" s="613">
        <v>27</v>
      </c>
      <c r="B239" s="617" t="n">
        <f>SUM(B226:B238)</f>
        <v>138.0</v>
      </c>
      <c r="E239" s="617" t="n">
        <f>SUM(E226:E238)</f>
        <v>419.8727192878723</v>
      </c>
    </row>
    <row r="240"/>
    <row r="241"/>
    <row r="242"/>
    <row r="243">
      <c r="A243" t="s" s="613">
        <v>10</v>
      </c>
      <c r="B243" t="n" s="614">
        <v>0.0</v>
      </c>
      <c r="C243" t="s" s="613">
        <v>11</v>
      </c>
      <c r="D243" t="n" s="614">
        <v>8.680999755859375</v>
      </c>
      <c r="E243" t="s" s="613">
        <v>12</v>
      </c>
      <c r="F243" t="n" s="614">
        <v>-10.439000129699707</v>
      </c>
    </row>
    <row r="244">
      <c r="A244" t="s" s="613">
        <v>13</v>
      </c>
      <c r="B244" t="n" s="614">
        <v>3.0</v>
      </c>
    </row>
    <row r="245">
      <c r="A245" t="s" s="613">
        <v>14</v>
      </c>
      <c r="B245" t="n" s="614">
        <v>2.0</v>
      </c>
      <c r="C245" t="s" s="613">
        <v>15</v>
      </c>
      <c r="D245" t="n" s="614">
        <v>180.0</v>
      </c>
      <c r="E245" t="s" s="613">
        <v>16</v>
      </c>
      <c r="F245" t="n" s="617">
        <v>133.0</v>
      </c>
    </row>
    <row r="246">
      <c r="A246" t="s" s="613">
        <v>17</v>
      </c>
      <c r="B246" t="n" s="614">
        <v>0.0</v>
      </c>
      <c r="C246" t="s" s="613">
        <v>18</v>
      </c>
      <c r="D246" t="n" s="614">
        <v>420.0</v>
      </c>
      <c r="E246" t="s" s="613">
        <v>19</v>
      </c>
      <c r="F246" t="n" s="617">
        <v>319.49951171875</v>
      </c>
    </row>
    <row r="247"/>
    <row r="248">
      <c r="A248" t="s">
        <v>20</v>
      </c>
      <c r="B248" t="s">
        <v>21</v>
      </c>
      <c r="C248" t="s">
        <v>22</v>
      </c>
      <c r="D248" t="s">
        <v>23</v>
      </c>
      <c r="E248" t="s">
        <v>24</v>
      </c>
      <c r="F248" t="s">
        <v>25</v>
      </c>
    </row>
    <row r="249">
      <c r="A249" t="n">
        <v>-1.0</v>
      </c>
      <c r="B249" t="n">
        <v>0.0</v>
      </c>
      <c r="C249" t="n">
        <v>0.0</v>
      </c>
      <c r="D249" t="n">
        <v>153.26261597419244</v>
      </c>
      <c r="E249" t="n">
        <v>0.0</v>
      </c>
      <c r="F249" t="n">
        <v>0.0</v>
      </c>
    </row>
    <row r="250">
      <c r="A250" t="n">
        <v>18.0</v>
      </c>
      <c r="B250" t="n">
        <v>21.0</v>
      </c>
      <c r="C250" t="n">
        <v>19.446273803710938</v>
      </c>
      <c r="D250" t="n">
        <v>307.055324841828</v>
      </c>
      <c r="E250" t="n">
        <v>19.446273803710938</v>
      </c>
      <c r="F250" t="n">
        <v>4.0</v>
      </c>
    </row>
    <row r="251">
      <c r="A251" t="n">
        <v>50.0</v>
      </c>
      <c r="B251" t="n">
        <v>2.0</v>
      </c>
      <c r="C251" t="n">
        <v>44.932838439941406</v>
      </c>
      <c r="D251" t="n">
        <v>307.75655923548965</v>
      </c>
      <c r="E251" t="n">
        <v>26.231704711914062</v>
      </c>
      <c r="F251" t="n">
        <v>4.0</v>
      </c>
    </row>
    <row r="252">
      <c r="A252" t="n">
        <v>52.0</v>
      </c>
      <c r="B252" t="n">
        <v>16.0</v>
      </c>
      <c r="C252" t="n">
        <v>87.51315307617188</v>
      </c>
      <c r="D252" t="n">
        <v>305.2371567704152</v>
      </c>
      <c r="E252" t="n">
        <v>49.38422775268555</v>
      </c>
      <c r="F252" t="n">
        <v>4.0</v>
      </c>
    </row>
    <row r="253">
      <c r="A253" t="n">
        <v>95.0</v>
      </c>
      <c r="B253" t="n">
        <v>15.0</v>
      </c>
      <c r="C253" t="n">
        <v>59.23353576660156</v>
      </c>
      <c r="D253" t="n">
        <v>8.565556089263225</v>
      </c>
      <c r="E253" t="n">
        <v>51.38736343383789</v>
      </c>
      <c r="F253" t="n">
        <v>2.0</v>
      </c>
    </row>
    <row r="254">
      <c r="A254" t="n">
        <v>42.0</v>
      </c>
      <c r="B254" t="n">
        <v>8.0</v>
      </c>
      <c r="C254" t="n">
        <v>64.78361511230469</v>
      </c>
      <c r="D254" t="n">
        <v>150.83225876613923</v>
      </c>
      <c r="E254" t="n">
        <v>77.00355529785156</v>
      </c>
      <c r="F254" t="n">
        <v>4.0</v>
      </c>
    </row>
    <row r="255">
      <c r="A255" t="n">
        <v>3.0</v>
      </c>
      <c r="B255" t="n">
        <v>18.0</v>
      </c>
      <c r="C255" t="n">
        <v>31.364017486572266</v>
      </c>
      <c r="D255" t="n">
        <v>313.4605275012341</v>
      </c>
      <c r="E255" t="n">
        <v>33.96986770629883</v>
      </c>
      <c r="F255" t="n">
        <v>4.0</v>
      </c>
    </row>
    <row r="256">
      <c r="A256" t="n">
        <v>166.0</v>
      </c>
      <c r="B256" t="n">
        <v>23.0</v>
      </c>
      <c r="C256" t="n">
        <v>18.359302520751953</v>
      </c>
      <c r="D256" t="n">
        <v>216.7025346215264</v>
      </c>
      <c r="E256" t="n">
        <v>13.278371810913086</v>
      </c>
      <c r="F256" t="n">
        <v>1.0</v>
      </c>
    </row>
    <row r="257">
      <c r="A257" t="n">
        <v>135.0</v>
      </c>
      <c r="B257" t="n">
        <v>7.0</v>
      </c>
      <c r="C257" t="n">
        <v>21.993322372436523</v>
      </c>
      <c r="D257" t="n">
        <v>303.3665743792298</v>
      </c>
      <c r="E257" t="n">
        <v>21.90223503112793</v>
      </c>
      <c r="F257" t="n">
        <v>1.0</v>
      </c>
    </row>
    <row r="258">
      <c r="A258" t="n">
        <v>29.0</v>
      </c>
      <c r="B258" t="n">
        <v>23.0</v>
      </c>
      <c r="C258" t="n">
        <v>13.57918643951416</v>
      </c>
      <c r="D258" t="n">
        <v>303.9366968451723</v>
      </c>
      <c r="E258" t="n">
        <v>13.316697120666504</v>
      </c>
      <c r="F258" t="n">
        <v>4.0</v>
      </c>
    </row>
    <row r="259">
      <c r="A259" t="n">
        <v>-1.0</v>
      </c>
      <c r="B259" t="n">
        <v>0.0</v>
      </c>
      <c r="C259" t="n">
        <v>0.0</v>
      </c>
      <c r="D259" t="n">
        <v>153.26261597419244</v>
      </c>
      <c r="E259" t="n">
        <v>13.57918643951416</v>
      </c>
      <c r="F259" t="n">
        <v>0.0</v>
      </c>
    </row>
    <row r="260">
      <c r="A260" t="s" s="613">
        <v>27</v>
      </c>
      <c r="B260" s="617" t="n">
        <f>SUM(B249:B259)</f>
        <v>133.0</v>
      </c>
      <c r="E260" s="617" t="n">
        <f>SUM(E249:E259)</f>
        <v>319.4994831085205</v>
      </c>
    </row>
    <row r="261"/>
    <row r="262"/>
    <row r="263"/>
    <row r="264">
      <c r="A264" t="s" s="613">
        <v>10</v>
      </c>
      <c r="B264" t="n" s="614">
        <v>0.0</v>
      </c>
      <c r="C264" t="s" s="613">
        <v>11</v>
      </c>
      <c r="D264" t="n" s="614">
        <v>8.680999755859375</v>
      </c>
      <c r="E264" t="s" s="613">
        <v>12</v>
      </c>
      <c r="F264" t="n" s="614">
        <v>-10.439000129699707</v>
      </c>
    </row>
    <row r="265">
      <c r="A265" t="s" s="613">
        <v>13</v>
      </c>
      <c r="B265" t="n" s="614">
        <v>0.0</v>
      </c>
    </row>
    <row r="266">
      <c r="A266" t="s" s="613">
        <v>14</v>
      </c>
      <c r="B266" t="n" s="614">
        <v>3.0</v>
      </c>
      <c r="C266" t="s" s="613">
        <v>15</v>
      </c>
      <c r="D266" t="n" s="614">
        <v>180.0</v>
      </c>
      <c r="E266" t="s" s="613">
        <v>16</v>
      </c>
      <c r="F266" t="n" s="617">
        <v>134.0</v>
      </c>
    </row>
    <row r="267">
      <c r="A267" t="s" s="613">
        <v>17</v>
      </c>
      <c r="B267" t="n" s="614">
        <v>0.0</v>
      </c>
      <c r="C267" t="s" s="613">
        <v>18</v>
      </c>
      <c r="D267" t="n" s="614">
        <v>420.0</v>
      </c>
      <c r="E267" t="s" s="613">
        <v>19</v>
      </c>
      <c r="F267" t="n" s="617">
        <v>418.987060546875</v>
      </c>
    </row>
    <row r="268"/>
    <row r="269">
      <c r="A269" t="s">
        <v>20</v>
      </c>
      <c r="B269" t="s">
        <v>21</v>
      </c>
      <c r="C269" t="s">
        <v>22</v>
      </c>
      <c r="D269" t="s">
        <v>23</v>
      </c>
      <c r="E269" t="s">
        <v>24</v>
      </c>
      <c r="F269" t="s">
        <v>25</v>
      </c>
    </row>
    <row r="270">
      <c r="A270" t="n">
        <v>-1.0</v>
      </c>
      <c r="B270" t="n">
        <v>0.0</v>
      </c>
      <c r="C270" t="n">
        <v>0.0</v>
      </c>
      <c r="D270" t="n">
        <v>153.26261597419244</v>
      </c>
      <c r="E270" t="n">
        <v>0.0</v>
      </c>
      <c r="F270" t="n">
        <v>0.0</v>
      </c>
    </row>
    <row r="271">
      <c r="A271" t="n">
        <v>56.0</v>
      </c>
      <c r="B271" t="n">
        <v>5.0</v>
      </c>
      <c r="C271" t="n">
        <v>13.199804306030273</v>
      </c>
      <c r="D271" t="n">
        <v>6.817276848665358</v>
      </c>
      <c r="E271" t="n">
        <v>13.199804306030273</v>
      </c>
      <c r="F271" t="n">
        <v>4.0</v>
      </c>
    </row>
    <row r="272">
      <c r="A272" t="n">
        <v>34.0</v>
      </c>
      <c r="B272" t="n">
        <v>21.0</v>
      </c>
      <c r="C272" t="n">
        <v>33.67399597167969</v>
      </c>
      <c r="D272" t="n">
        <v>170.7452351236362</v>
      </c>
      <c r="E272" t="n">
        <v>21.04542350769043</v>
      </c>
      <c r="F272" t="n">
        <v>4.0</v>
      </c>
    </row>
    <row r="273">
      <c r="A273" t="n">
        <v>26.0</v>
      </c>
      <c r="B273" t="n">
        <v>17.0</v>
      </c>
      <c r="C273" t="n">
        <v>38.509422302246094</v>
      </c>
      <c r="D273" t="n">
        <v>304.3956157864998</v>
      </c>
      <c r="E273" t="n">
        <v>11.00599193572998</v>
      </c>
      <c r="F273" t="n">
        <v>4.0</v>
      </c>
    </row>
    <row r="274">
      <c r="A274" t="n">
        <v>176.0</v>
      </c>
      <c r="B274" t="n">
        <v>24.0</v>
      </c>
      <c r="C274" t="n">
        <v>54.8140754699707</v>
      </c>
      <c r="D274" t="n">
        <v>303.764854108904</v>
      </c>
      <c r="E274" t="n">
        <v>19.2562198638916</v>
      </c>
      <c r="F274" t="n">
        <v>1.0</v>
      </c>
    </row>
    <row r="275">
      <c r="A275" t="n">
        <v>91.0</v>
      </c>
      <c r="B275" t="n">
        <v>18.0</v>
      </c>
      <c r="C275" t="n">
        <v>35.65507507324219</v>
      </c>
      <c r="D275" t="n">
        <v>267.09268879700176</v>
      </c>
      <c r="E275" t="n">
        <v>72.08253479003906</v>
      </c>
      <c r="F275" t="n">
        <v>2.0</v>
      </c>
    </row>
    <row r="276">
      <c r="A276" t="n">
        <v>78.0</v>
      </c>
      <c r="B276" t="n">
        <v>6.0</v>
      </c>
      <c r="C276" t="n">
        <v>108.323974609375</v>
      </c>
      <c r="D276" t="n">
        <v>358.5156584683925</v>
      </c>
      <c r="E276" t="n">
        <v>92.6126480102539</v>
      </c>
      <c r="F276" t="n">
        <v>2.0</v>
      </c>
    </row>
    <row r="277">
      <c r="A277" t="n">
        <v>16.0</v>
      </c>
      <c r="B277" t="n">
        <v>16.0</v>
      </c>
      <c r="C277" t="n">
        <v>69.63336181640625</v>
      </c>
      <c r="D277" t="n">
        <v>303.3275510166641</v>
      </c>
      <c r="E277" t="n">
        <v>117.73717498779297</v>
      </c>
      <c r="F277" t="n">
        <v>4.0</v>
      </c>
    </row>
    <row r="278">
      <c r="A278" t="n">
        <v>51.0</v>
      </c>
      <c r="B278" t="n">
        <v>5.0</v>
      </c>
      <c r="C278" t="n">
        <v>43.091461181640625</v>
      </c>
      <c r="D278" t="n">
        <v>303.04442690175074</v>
      </c>
      <c r="E278" t="n">
        <v>27.282482147216797</v>
      </c>
      <c r="F278" t="n">
        <v>4.0</v>
      </c>
    </row>
    <row r="279">
      <c r="A279" t="n">
        <v>4.0</v>
      </c>
      <c r="B279" t="n">
        <v>16.0</v>
      </c>
      <c r="C279" t="n">
        <v>33.940364837646484</v>
      </c>
      <c r="D279" t="n">
        <v>168.15284087470192</v>
      </c>
      <c r="E279" t="n">
        <v>9.623217582702637</v>
      </c>
      <c r="F279" t="n">
        <v>4.0</v>
      </c>
    </row>
    <row r="280">
      <c r="A280" t="n">
        <v>148.0</v>
      </c>
      <c r="B280" t="n">
        <v>6.0</v>
      </c>
      <c r="C280" t="n">
        <v>8.589875221252441</v>
      </c>
      <c r="D280" t="n">
        <v>296.7670804482611</v>
      </c>
      <c r="E280" t="n">
        <v>26.551692962646484</v>
      </c>
      <c r="F280" t="n">
        <v>1.0</v>
      </c>
    </row>
    <row r="281">
      <c r="A281" t="n">
        <v>-1.0</v>
      </c>
      <c r="B281" t="n">
        <v>0.0</v>
      </c>
      <c r="C281" t="n">
        <v>0.0</v>
      </c>
      <c r="D281" t="n">
        <v>153.26261597419244</v>
      </c>
      <c r="E281" t="n">
        <v>8.589875221252441</v>
      </c>
      <c r="F281" t="n">
        <v>0.0</v>
      </c>
    </row>
    <row r="282">
      <c r="A282" t="s" s="613">
        <v>27</v>
      </c>
      <c r="B282" s="617" t="n">
        <f>SUM(B270:B281)</f>
        <v>134.0</v>
      </c>
      <c r="E282" s="617" t="n">
        <f>SUM(E270:E281)</f>
        <v>418.9870653152466</v>
      </c>
    </row>
    <row r="283"/>
    <row r="284"/>
    <row r="285"/>
    <row r="286">
      <c r="A286" t="s" s="613">
        <v>10</v>
      </c>
      <c r="B286" t="n" s="614">
        <v>0.0</v>
      </c>
      <c r="C286" t="s" s="613">
        <v>11</v>
      </c>
      <c r="D286" t="n" s="614">
        <v>8.680999755859375</v>
      </c>
      <c r="E286" t="s" s="613">
        <v>12</v>
      </c>
      <c r="F286" t="n" s="614">
        <v>-10.439000129699707</v>
      </c>
    </row>
    <row r="287">
      <c r="A287" t="s" s="613">
        <v>13</v>
      </c>
      <c r="B287" t="n" s="614">
        <v>1.0</v>
      </c>
    </row>
    <row r="288">
      <c r="A288" t="s" s="613">
        <v>14</v>
      </c>
      <c r="B288" t="n" s="614">
        <v>3.0</v>
      </c>
      <c r="C288" t="s" s="613">
        <v>15</v>
      </c>
      <c r="D288" t="n" s="614">
        <v>180.0</v>
      </c>
      <c r="E288" t="s" s="613">
        <v>16</v>
      </c>
      <c r="F288" t="n" s="617">
        <v>144.0</v>
      </c>
    </row>
    <row r="289">
      <c r="A289" t="s" s="613">
        <v>17</v>
      </c>
      <c r="B289" t="n" s="614">
        <v>0.0</v>
      </c>
      <c r="C289" t="s" s="613">
        <v>18</v>
      </c>
      <c r="D289" t="n" s="614">
        <v>420.0</v>
      </c>
      <c r="E289" t="s" s="613">
        <v>19</v>
      </c>
      <c r="F289" t="n" s="617">
        <v>359.8906555175781</v>
      </c>
    </row>
    <row r="290"/>
    <row r="291">
      <c r="A291" t="s">
        <v>20</v>
      </c>
      <c r="B291" t="s">
        <v>21</v>
      </c>
      <c r="C291" t="s">
        <v>22</v>
      </c>
      <c r="D291" t="s">
        <v>23</v>
      </c>
      <c r="E291" t="s">
        <v>24</v>
      </c>
      <c r="F291" t="s">
        <v>25</v>
      </c>
    </row>
    <row r="292">
      <c r="A292" t="n">
        <v>-1.0</v>
      </c>
      <c r="B292" t="n">
        <v>0.0</v>
      </c>
      <c r="C292" t="n">
        <v>0.0</v>
      </c>
      <c r="D292" t="n">
        <v>153.26261597419244</v>
      </c>
      <c r="E292" t="n">
        <v>0.0</v>
      </c>
      <c r="F292" t="n">
        <v>0.0</v>
      </c>
    </row>
    <row r="293">
      <c r="A293" t="n">
        <v>56.0</v>
      </c>
      <c r="B293" t="n">
        <v>5.0</v>
      </c>
      <c r="C293" t="n">
        <v>13.199804306030273</v>
      </c>
      <c r="D293" t="n">
        <v>6.817276848665358</v>
      </c>
      <c r="E293" t="n">
        <v>13.199804306030273</v>
      </c>
      <c r="F293" t="n">
        <v>4.0</v>
      </c>
    </row>
    <row r="294">
      <c r="A294" t="n">
        <v>87.0</v>
      </c>
      <c r="B294" t="n">
        <v>13.0</v>
      </c>
      <c r="C294" t="n">
        <v>30.535297393798828</v>
      </c>
      <c r="D294" t="n">
        <v>311.54740276164046</v>
      </c>
      <c r="E294" t="n">
        <v>26.840316772460938</v>
      </c>
      <c r="F294" t="n">
        <v>2.0</v>
      </c>
    </row>
    <row r="295">
      <c r="A295" t="n">
        <v>34.0</v>
      </c>
      <c r="B295" t="n">
        <v>21.0</v>
      </c>
      <c r="C295" t="n">
        <v>33.67399597167969</v>
      </c>
      <c r="D295" t="n">
        <v>170.7452351236362</v>
      </c>
      <c r="E295" t="n">
        <v>26.32737159729004</v>
      </c>
      <c r="F295" t="n">
        <v>4.0</v>
      </c>
    </row>
    <row r="296">
      <c r="A296" t="n">
        <v>26.0</v>
      </c>
      <c r="B296" t="n">
        <v>17.0</v>
      </c>
      <c r="C296" t="n">
        <v>38.509422302246094</v>
      </c>
      <c r="D296" t="n">
        <v>304.3956157864998</v>
      </c>
      <c r="E296" t="n">
        <v>11.00599193572998</v>
      </c>
      <c r="F296" t="n">
        <v>4.0</v>
      </c>
    </row>
    <row r="297">
      <c r="A297" t="n">
        <v>216.0</v>
      </c>
      <c r="B297" t="n">
        <v>22.0</v>
      </c>
      <c r="C297" t="n">
        <v>57.64362716674805</v>
      </c>
      <c r="D297" t="n">
        <v>354.0868903673899</v>
      </c>
      <c r="E297" t="n">
        <v>19.7713623046875</v>
      </c>
      <c r="F297" t="n">
        <v>1.0</v>
      </c>
    </row>
    <row r="298">
      <c r="A298" t="n">
        <v>117.0</v>
      </c>
      <c r="B298" t="n">
        <v>23.0</v>
      </c>
      <c r="C298" t="n">
        <v>83.01528930664062</v>
      </c>
      <c r="D298" t="n">
        <v>7.928404665951405</v>
      </c>
      <c r="E298" t="n">
        <v>100.63853454589844</v>
      </c>
      <c r="F298" t="n">
        <v>2.0</v>
      </c>
    </row>
    <row r="299">
      <c r="A299" t="n">
        <v>16.0</v>
      </c>
      <c r="B299" t="n">
        <v>16.0</v>
      </c>
      <c r="C299" t="n">
        <v>69.63336181640625</v>
      </c>
      <c r="D299" t="n">
        <v>303.3275510166641</v>
      </c>
      <c r="E299" t="n">
        <v>17.411718368530273</v>
      </c>
      <c r="F299" t="n">
        <v>4.0</v>
      </c>
    </row>
    <row r="300">
      <c r="A300" t="n">
        <v>51.0</v>
      </c>
      <c r="B300" t="n">
        <v>5.0</v>
      </c>
      <c r="C300" t="n">
        <v>43.091461181640625</v>
      </c>
      <c r="D300" t="n">
        <v>303.04442690175074</v>
      </c>
      <c r="E300" t="n">
        <v>27.282482147216797</v>
      </c>
      <c r="F300" t="n">
        <v>4.0</v>
      </c>
    </row>
    <row r="301">
      <c r="A301" t="n">
        <v>4.0</v>
      </c>
      <c r="B301" t="n">
        <v>16.0</v>
      </c>
      <c r="C301" t="n">
        <v>33.940364837646484</v>
      </c>
      <c r="D301" t="n">
        <v>168.15284087470192</v>
      </c>
      <c r="E301" t="n">
        <v>9.623217582702637</v>
      </c>
      <c r="F301" t="n">
        <v>4.0</v>
      </c>
    </row>
    <row r="302">
      <c r="A302" t="n">
        <v>73.0</v>
      </c>
      <c r="B302" t="n">
        <v>6.0</v>
      </c>
      <c r="C302" t="n">
        <v>41.32928466796875</v>
      </c>
      <c r="D302" t="n">
        <v>332.50975501442355</v>
      </c>
      <c r="E302" t="n">
        <v>66.46056365966797</v>
      </c>
      <c r="F302" t="n">
        <v>2.0</v>
      </c>
    </row>
    <row r="303">
      <c r="A303" t="n">
        <v>-1.0</v>
      </c>
      <c r="B303" t="n">
        <v>0.0</v>
      </c>
      <c r="C303" t="n">
        <v>0.0</v>
      </c>
      <c r="D303" t="n">
        <v>153.26261597419244</v>
      </c>
      <c r="E303" t="n">
        <v>41.32928466796875</v>
      </c>
      <c r="F303" t="n">
        <v>0.0</v>
      </c>
    </row>
    <row r="304">
      <c r="A304" t="s" s="613">
        <v>27</v>
      </c>
      <c r="B304" s="617" t="n">
        <f>SUM(B292:B303)</f>
        <v>144.0</v>
      </c>
      <c r="E304" s="617" t="n">
        <f>SUM(E292:E303)</f>
        <v>359.8906478881836</v>
      </c>
    </row>
    <row r="305"/>
    <row r="306"/>
    <row r="307"/>
    <row r="308">
      <c r="A308" t="s" s="613">
        <v>10</v>
      </c>
      <c r="B308" t="n" s="614">
        <v>0.0</v>
      </c>
      <c r="C308" t="s" s="613">
        <v>11</v>
      </c>
      <c r="D308" t="n" s="614">
        <v>8.680999755859375</v>
      </c>
      <c r="E308" t="s" s="613">
        <v>12</v>
      </c>
      <c r="F308" t="n" s="614">
        <v>-10.439000129699707</v>
      </c>
    </row>
    <row r="309">
      <c r="A309" t="s" s="613">
        <v>13</v>
      </c>
      <c r="B309" t="n" s="614">
        <v>2.0</v>
      </c>
    </row>
    <row r="310">
      <c r="A310" t="s" s="613">
        <v>14</v>
      </c>
      <c r="B310" t="n" s="614">
        <v>3.0</v>
      </c>
      <c r="C310" t="s" s="613">
        <v>15</v>
      </c>
      <c r="D310" t="n" s="614">
        <v>180.0</v>
      </c>
      <c r="E310" t="s" s="613">
        <v>16</v>
      </c>
      <c r="F310" t="n" s="617">
        <v>129.0</v>
      </c>
    </row>
    <row r="311">
      <c r="A311" t="s" s="613">
        <v>17</v>
      </c>
      <c r="B311" t="n" s="614">
        <v>0.0</v>
      </c>
      <c r="C311" t="s" s="613">
        <v>18</v>
      </c>
      <c r="D311" t="n" s="614">
        <v>420.0</v>
      </c>
      <c r="E311" t="s" s="613">
        <v>19</v>
      </c>
      <c r="F311" t="n" s="617">
        <v>392.38470458984375</v>
      </c>
    </row>
    <row r="312"/>
    <row r="313">
      <c r="A313" t="s">
        <v>20</v>
      </c>
      <c r="B313" t="s">
        <v>21</v>
      </c>
      <c r="C313" t="s">
        <v>22</v>
      </c>
      <c r="D313" t="s">
        <v>23</v>
      </c>
      <c r="E313" t="s">
        <v>24</v>
      </c>
      <c r="F313" t="s">
        <v>25</v>
      </c>
    </row>
    <row r="314">
      <c r="A314" t="n">
        <v>-1.0</v>
      </c>
      <c r="B314" t="n">
        <v>0.0</v>
      </c>
      <c r="C314" t="n">
        <v>0.0</v>
      </c>
      <c r="D314" t="n">
        <v>153.26261597419244</v>
      </c>
      <c r="E314" t="n">
        <v>0.0</v>
      </c>
      <c r="F314" t="n">
        <v>0.0</v>
      </c>
    </row>
    <row r="315">
      <c r="A315" t="n">
        <v>56.0</v>
      </c>
      <c r="B315" t="n">
        <v>5.0</v>
      </c>
      <c r="C315" t="n">
        <v>13.199804306030273</v>
      </c>
      <c r="D315" t="n">
        <v>6.817276848665358</v>
      </c>
      <c r="E315" t="n">
        <v>13.199804306030273</v>
      </c>
      <c r="F315" t="n">
        <v>4.0</v>
      </c>
    </row>
    <row r="316">
      <c r="A316" t="n">
        <v>34.0</v>
      </c>
      <c r="B316" t="n">
        <v>21.0</v>
      </c>
      <c r="C316" t="n">
        <v>33.67399597167969</v>
      </c>
      <c r="D316" t="n">
        <v>170.7452351236362</v>
      </c>
      <c r="E316" t="n">
        <v>21.04542350769043</v>
      </c>
      <c r="F316" t="n">
        <v>4.0</v>
      </c>
    </row>
    <row r="317">
      <c r="A317" t="n">
        <v>26.0</v>
      </c>
      <c r="B317" t="n">
        <v>17.0</v>
      </c>
      <c r="C317" t="n">
        <v>38.509422302246094</v>
      </c>
      <c r="D317" t="n">
        <v>304.3956157864998</v>
      </c>
      <c r="E317" t="n">
        <v>11.00599193572998</v>
      </c>
      <c r="F317" t="n">
        <v>4.0</v>
      </c>
    </row>
    <row r="318">
      <c r="A318" t="n">
        <v>142.0</v>
      </c>
      <c r="B318" t="n">
        <v>25.0</v>
      </c>
      <c r="C318" t="n">
        <v>24.33690071105957</v>
      </c>
      <c r="D318" t="n">
        <v>307.0718488805566</v>
      </c>
      <c r="E318" t="n">
        <v>54.55674362182617</v>
      </c>
      <c r="F318" t="n">
        <v>1.0</v>
      </c>
    </row>
    <row r="319">
      <c r="A319" t="n">
        <v>91.0</v>
      </c>
      <c r="B319" t="n">
        <v>18.0</v>
      </c>
      <c r="C319" t="n">
        <v>35.65507507324219</v>
      </c>
      <c r="D319" t="n">
        <v>267.09268879700176</v>
      </c>
      <c r="E319" t="n">
        <v>11.380842208862305</v>
      </c>
      <c r="F319" t="n">
        <v>2.0</v>
      </c>
    </row>
    <row r="320">
      <c r="A320" t="n">
        <v>78.0</v>
      </c>
      <c r="B320" t="n">
        <v>6.0</v>
      </c>
      <c r="C320" t="n">
        <v>108.323974609375</v>
      </c>
      <c r="D320" t="n">
        <v>358.5156584683925</v>
      </c>
      <c r="E320" t="n">
        <v>92.6126480102539</v>
      </c>
      <c r="F320" t="n">
        <v>2.0</v>
      </c>
    </row>
    <row r="321">
      <c r="A321" t="n">
        <v>16.0</v>
      </c>
      <c r="B321" t="n">
        <v>16.0</v>
      </c>
      <c r="C321" t="n">
        <v>69.63336181640625</v>
      </c>
      <c r="D321" t="n">
        <v>303.3275510166641</v>
      </c>
      <c r="E321" t="n">
        <v>117.73717498779297</v>
      </c>
      <c r="F321" t="n">
        <v>4.0</v>
      </c>
    </row>
    <row r="322">
      <c r="A322" t="n">
        <v>51.0</v>
      </c>
      <c r="B322" t="n">
        <v>5.0</v>
      </c>
      <c r="C322" t="n">
        <v>43.091461181640625</v>
      </c>
      <c r="D322" t="n">
        <v>303.04442690175074</v>
      </c>
      <c r="E322" t="n">
        <v>27.282482147216797</v>
      </c>
      <c r="F322" t="n">
        <v>4.0</v>
      </c>
    </row>
    <row r="323">
      <c r="A323" t="n">
        <v>4.0</v>
      </c>
      <c r="B323" t="n">
        <v>16.0</v>
      </c>
      <c r="C323" t="n">
        <v>33.940364837646484</v>
      </c>
      <c r="D323" t="n">
        <v>168.15284087470192</v>
      </c>
      <c r="E323" t="n">
        <v>9.623217582702637</v>
      </c>
      <c r="F323" t="n">
        <v>4.0</v>
      </c>
    </row>
    <row r="324">
      <c r="A324" t="n">
        <v>-1.0</v>
      </c>
      <c r="B324" t="n">
        <v>0.0</v>
      </c>
      <c r="C324" t="n">
        <v>0.0</v>
      </c>
      <c r="D324" t="n">
        <v>153.26261597419244</v>
      </c>
      <c r="E324" t="n">
        <v>33.940364837646484</v>
      </c>
      <c r="F324" t="n">
        <v>0.0</v>
      </c>
    </row>
    <row r="325">
      <c r="A325" t="s" s="613">
        <v>27</v>
      </c>
      <c r="B325" s="617" t="n">
        <f>SUM(B314:B324)</f>
        <v>129.0</v>
      </c>
      <c r="E325" s="617" t="n">
        <f>SUM(E314:E324)</f>
        <v>392.38469314575195</v>
      </c>
    </row>
    <row r="326"/>
    <row r="327"/>
    <row r="328"/>
    <row r="329">
      <c r="A329" t="s" s="613">
        <v>10</v>
      </c>
      <c r="B329" t="n" s="614">
        <v>0.0</v>
      </c>
      <c r="C329" t="s" s="613">
        <v>11</v>
      </c>
      <c r="D329" t="n" s="614">
        <v>8.680999755859375</v>
      </c>
      <c r="E329" t="s" s="613">
        <v>12</v>
      </c>
      <c r="F329" t="n" s="614">
        <v>-10.439000129699707</v>
      </c>
    </row>
    <row r="330">
      <c r="A330" t="s" s="613">
        <v>13</v>
      </c>
      <c r="B330" t="n" s="614">
        <v>3.0</v>
      </c>
    </row>
    <row r="331">
      <c r="A331" t="s" s="613">
        <v>14</v>
      </c>
      <c r="B331" t="n" s="614">
        <v>3.0</v>
      </c>
      <c r="C331" t="s" s="613">
        <v>15</v>
      </c>
      <c r="D331" t="n" s="614">
        <v>180.0</v>
      </c>
      <c r="E331" t="s" s="613">
        <v>16</v>
      </c>
      <c r="F331" t="n" s="617">
        <v>128.0</v>
      </c>
    </row>
    <row r="332">
      <c r="A332" t="s" s="613">
        <v>17</v>
      </c>
      <c r="B332" t="n" s="614">
        <v>0.0</v>
      </c>
      <c r="C332" t="s" s="613">
        <v>18</v>
      </c>
      <c r="D332" t="n" s="614">
        <v>420.0</v>
      </c>
      <c r="E332" t="s" s="613">
        <v>19</v>
      </c>
      <c r="F332" t="n" s="617">
        <v>335.48419189453125</v>
      </c>
    </row>
    <row r="333"/>
    <row r="334">
      <c r="A334" t="s">
        <v>20</v>
      </c>
      <c r="B334" t="s">
        <v>21</v>
      </c>
      <c r="C334" t="s">
        <v>22</v>
      </c>
      <c r="D334" t="s">
        <v>23</v>
      </c>
      <c r="E334" t="s">
        <v>24</v>
      </c>
      <c r="F334" t="s">
        <v>25</v>
      </c>
    </row>
    <row r="335">
      <c r="A335" t="n">
        <v>-1.0</v>
      </c>
      <c r="B335" t="n">
        <v>0.0</v>
      </c>
      <c r="C335" t="n">
        <v>0.0</v>
      </c>
      <c r="D335" t="n">
        <v>153.26261597419244</v>
      </c>
      <c r="E335" t="n">
        <v>0.0</v>
      </c>
      <c r="F335" t="n">
        <v>0.0</v>
      </c>
    </row>
    <row r="336">
      <c r="A336" t="n">
        <v>227.0</v>
      </c>
      <c r="B336" t="n">
        <v>2.0</v>
      </c>
      <c r="C336" t="n">
        <v>5.84743070602417</v>
      </c>
      <c r="D336" t="n">
        <v>317.8037294429623</v>
      </c>
      <c r="E336" t="n">
        <v>5.84743070602417</v>
      </c>
      <c r="F336" t="n">
        <v>1.0</v>
      </c>
    </row>
    <row r="337">
      <c r="A337" t="n">
        <v>56.0</v>
      </c>
      <c r="B337" t="n">
        <v>5.0</v>
      </c>
      <c r="C337" t="n">
        <v>13.199804306030273</v>
      </c>
      <c r="D337" t="n">
        <v>6.817276848665358</v>
      </c>
      <c r="E337" t="n">
        <v>10.247194290161133</v>
      </c>
      <c r="F337" t="n">
        <v>4.0</v>
      </c>
    </row>
    <row r="338">
      <c r="A338" t="n">
        <v>87.0</v>
      </c>
      <c r="B338" t="n">
        <v>13.0</v>
      </c>
      <c r="C338" t="n">
        <v>30.535297393798828</v>
      </c>
      <c r="D338" t="n">
        <v>311.54740276164046</v>
      </c>
      <c r="E338" t="n">
        <v>26.840316772460938</v>
      </c>
      <c r="F338" t="n">
        <v>2.0</v>
      </c>
    </row>
    <row r="339">
      <c r="A339" t="n">
        <v>34.0</v>
      </c>
      <c r="B339" t="n">
        <v>21.0</v>
      </c>
      <c r="C339" t="n">
        <v>33.67399597167969</v>
      </c>
      <c r="D339" t="n">
        <v>170.7452351236362</v>
      </c>
      <c r="E339" t="n">
        <v>26.32737159729004</v>
      </c>
      <c r="F339" t="n">
        <v>4.0</v>
      </c>
    </row>
    <row r="340">
      <c r="A340" t="n">
        <v>26.0</v>
      </c>
      <c r="B340" t="n">
        <v>17.0</v>
      </c>
      <c r="C340" t="n">
        <v>38.509422302246094</v>
      </c>
      <c r="D340" t="n">
        <v>304.3956157864998</v>
      </c>
      <c r="E340" t="n">
        <v>11.00599193572998</v>
      </c>
      <c r="F340" t="n">
        <v>4.0</v>
      </c>
    </row>
    <row r="341">
      <c r="A341" t="n">
        <v>117.0</v>
      </c>
      <c r="B341" t="n">
        <v>23.0</v>
      </c>
      <c r="C341" t="n">
        <v>83.01528930664062</v>
      </c>
      <c r="D341" t="n">
        <v>7.928404665951405</v>
      </c>
      <c r="E341" t="n">
        <v>87.42172241210938</v>
      </c>
      <c r="F341" t="n">
        <v>2.0</v>
      </c>
    </row>
    <row r="342">
      <c r="A342" t="n">
        <v>16.0</v>
      </c>
      <c r="B342" t="n">
        <v>16.0</v>
      </c>
      <c r="C342" t="n">
        <v>69.63336181640625</v>
      </c>
      <c r="D342" t="n">
        <v>303.3275510166641</v>
      </c>
      <c r="E342" t="n">
        <v>17.411718368530273</v>
      </c>
      <c r="F342" t="n">
        <v>4.0</v>
      </c>
    </row>
    <row r="343">
      <c r="A343" t="n">
        <v>51.0</v>
      </c>
      <c r="B343" t="n">
        <v>5.0</v>
      </c>
      <c r="C343" t="n">
        <v>43.091461181640625</v>
      </c>
      <c r="D343" t="n">
        <v>303.04442690175074</v>
      </c>
      <c r="E343" t="n">
        <v>27.282482147216797</v>
      </c>
      <c r="F343" t="n">
        <v>4.0</v>
      </c>
    </row>
    <row r="344">
      <c r="A344" t="n">
        <v>4.0</v>
      </c>
      <c r="B344" t="n">
        <v>16.0</v>
      </c>
      <c r="C344" t="n">
        <v>33.940364837646484</v>
      </c>
      <c r="D344" t="n">
        <v>168.15284087470192</v>
      </c>
      <c r="E344" t="n">
        <v>9.623217582702637</v>
      </c>
      <c r="F344" t="n">
        <v>4.0</v>
      </c>
    </row>
    <row r="345">
      <c r="A345" t="n">
        <v>214.0</v>
      </c>
      <c r="B345" t="n">
        <v>4.0</v>
      </c>
      <c r="C345" t="n">
        <v>16.52745819091797</v>
      </c>
      <c r="D345" t="n">
        <v>260.1613015751404</v>
      </c>
      <c r="E345" t="n">
        <v>17.95912742614746</v>
      </c>
      <c r="F345" t="n">
        <v>1.0</v>
      </c>
    </row>
    <row r="346">
      <c r="A346" t="n">
        <v>73.0</v>
      </c>
      <c r="B346" t="n">
        <v>6.0</v>
      </c>
      <c r="C346" t="n">
        <v>41.32928466796875</v>
      </c>
      <c r="D346" t="n">
        <v>332.50975501442355</v>
      </c>
      <c r="E346" t="n">
        <v>54.188350677490234</v>
      </c>
      <c r="F346" t="n">
        <v>2.0</v>
      </c>
    </row>
    <row r="347">
      <c r="A347" t="n">
        <v>-1.0</v>
      </c>
      <c r="B347" t="n">
        <v>0.0</v>
      </c>
      <c r="C347" t="n">
        <v>0.0</v>
      </c>
      <c r="D347" t="n">
        <v>153.26261597419244</v>
      </c>
      <c r="E347" t="n">
        <v>41.32928466796875</v>
      </c>
      <c r="F347" t="n">
        <v>0.0</v>
      </c>
    </row>
    <row r="348">
      <c r="A348" t="s" s="613">
        <v>27</v>
      </c>
      <c r="B348" s="617" t="n">
        <f>SUM(B335:B347)</f>
        <v>128.0</v>
      </c>
      <c r="E348" s="617" t="n">
        <f>SUM(E335:E347)</f>
        <v>335.4842085838318</v>
      </c>
    </row>
    <row r="349"/>
    <row r="350"/>
    <row r="351"/>
    <row r="352">
      <c r="A352" t="s" s="613">
        <v>10</v>
      </c>
      <c r="B352" t="n" s="614">
        <v>0.0</v>
      </c>
      <c r="C352" t="s" s="613">
        <v>11</v>
      </c>
      <c r="D352" t="n" s="614">
        <v>8.680999755859375</v>
      </c>
      <c r="E352" t="s" s="613">
        <v>12</v>
      </c>
      <c r="F352" t="n" s="614">
        <v>-10.439000129699707</v>
      </c>
    </row>
    <row r="353">
      <c r="A353" t="s" s="613">
        <v>13</v>
      </c>
      <c r="B353" t="n" s="614">
        <v>0.0</v>
      </c>
    </row>
    <row r="354">
      <c r="A354" t="s" s="613">
        <v>14</v>
      </c>
      <c r="B354" t="n" s="614">
        <v>4.0</v>
      </c>
      <c r="C354" t="s" s="613">
        <v>15</v>
      </c>
      <c r="D354" t="n" s="614">
        <v>180.0</v>
      </c>
      <c r="E354" t="s" s="613">
        <v>16</v>
      </c>
      <c r="F354" t="n" s="617">
        <v>129.0</v>
      </c>
    </row>
    <row r="355">
      <c r="A355" t="s" s="613">
        <v>17</v>
      </c>
      <c r="B355" t="n" s="614">
        <v>0.0</v>
      </c>
      <c r="C355" t="s" s="613">
        <v>18</v>
      </c>
      <c r="D355" t="n" s="614">
        <v>420.0</v>
      </c>
      <c r="E355" t="s" s="613">
        <v>19</v>
      </c>
      <c r="F355" t="n" s="617">
        <v>409.62646484375</v>
      </c>
    </row>
    <row r="356"/>
    <row r="357">
      <c r="A357" t="s">
        <v>20</v>
      </c>
      <c r="B357" t="s">
        <v>21</v>
      </c>
      <c r="C357" t="s">
        <v>22</v>
      </c>
      <c r="D357" t="s">
        <v>23</v>
      </c>
      <c r="E357" t="s">
        <v>24</v>
      </c>
      <c r="F357" t="s">
        <v>25</v>
      </c>
    </row>
    <row r="358">
      <c r="A358" t="n">
        <v>-1.0</v>
      </c>
      <c r="B358" t="n">
        <v>0.0</v>
      </c>
      <c r="C358" t="n">
        <v>0.0</v>
      </c>
      <c r="D358" t="n">
        <v>153.26261597419244</v>
      </c>
      <c r="E358" t="n">
        <v>0.0</v>
      </c>
      <c r="F358" t="n">
        <v>0.0</v>
      </c>
    </row>
    <row r="359">
      <c r="A359" t="n">
        <v>79.0</v>
      </c>
      <c r="B359" t="n">
        <v>21.0</v>
      </c>
      <c r="C359" t="n">
        <v>6.2644429206848145</v>
      </c>
      <c r="D359" t="n">
        <v>314.6539928846198</v>
      </c>
      <c r="E359" t="n">
        <v>6.2644429206848145</v>
      </c>
      <c r="F359" t="n">
        <v>2.0</v>
      </c>
    </row>
    <row r="360">
      <c r="A360" t="n">
        <v>15.0</v>
      </c>
      <c r="B360" t="n">
        <v>20.0</v>
      </c>
      <c r="C360" t="n">
        <v>31.702789306640625</v>
      </c>
      <c r="D360" t="n">
        <v>223.36032079728898</v>
      </c>
      <c r="E360" t="n">
        <v>30.73171043395996</v>
      </c>
      <c r="F360" t="n">
        <v>4.0</v>
      </c>
    </row>
    <row r="361">
      <c r="A361" t="n">
        <v>129.0</v>
      </c>
      <c r="B361" t="n">
        <v>22.0</v>
      </c>
      <c r="C361" t="n">
        <v>37.868045806884766</v>
      </c>
      <c r="D361" t="n">
        <v>0.6296340537309106</v>
      </c>
      <c r="E361" t="n">
        <v>8.023344993591309</v>
      </c>
      <c r="F361" t="n">
        <v>1.0</v>
      </c>
    </row>
    <row r="362">
      <c r="A362" t="n">
        <v>27.0</v>
      </c>
      <c r="B362" t="n">
        <v>20.0</v>
      </c>
      <c r="C362" t="n">
        <v>47.75122833251953</v>
      </c>
      <c r="D362" t="n">
        <v>303.15751102945825</v>
      </c>
      <c r="E362" t="n">
        <v>62.606407165527344</v>
      </c>
      <c r="F362" t="n">
        <v>4.0</v>
      </c>
    </row>
    <row r="363">
      <c r="A363" t="n">
        <v>47.0</v>
      </c>
      <c r="B363" t="n">
        <v>16.0</v>
      </c>
      <c r="C363" t="n">
        <v>59.01247024536133</v>
      </c>
      <c r="D363" t="n">
        <v>160.28622599329086</v>
      </c>
      <c r="E363" t="n">
        <v>12.84028434753418</v>
      </c>
      <c r="F363" t="n">
        <v>4.0</v>
      </c>
    </row>
    <row r="364">
      <c r="A364" t="n">
        <v>221.0</v>
      </c>
      <c r="B364" t="n">
        <v>6.0</v>
      </c>
      <c r="C364" t="n">
        <v>19.882339477539062</v>
      </c>
      <c r="D364" t="n">
        <v>308.18623594846486</v>
      </c>
      <c r="E364" t="n">
        <v>39.130653381347656</v>
      </c>
      <c r="F364" t="n">
        <v>1.0</v>
      </c>
    </row>
    <row r="365">
      <c r="A365" t="n">
        <v>5.0</v>
      </c>
      <c r="B365" t="n">
        <v>14.0</v>
      </c>
      <c r="C365" t="n">
        <v>19.365110397338867</v>
      </c>
      <c r="D365" t="n">
        <v>171.57954762126172</v>
      </c>
      <c r="E365" t="n">
        <v>31.134973526000977</v>
      </c>
      <c r="F365" t="n">
        <v>4.0</v>
      </c>
    </row>
    <row r="366">
      <c r="A366" t="n">
        <v>38.0</v>
      </c>
      <c r="B366" t="n">
        <v>9.0</v>
      </c>
      <c r="C366" t="n">
        <v>112.75694274902344</v>
      </c>
      <c r="D366" t="n">
        <v>165.97970913092288</v>
      </c>
      <c r="E366" t="n">
        <v>99.9966812133789</v>
      </c>
      <c r="F366" t="n">
        <v>4.0</v>
      </c>
    </row>
    <row r="367">
      <c r="A367" t="n">
        <v>45.0</v>
      </c>
      <c r="B367" t="n">
        <v>1.0</v>
      </c>
      <c r="C367" t="n">
        <v>88.9942626953125</v>
      </c>
      <c r="D367" t="n">
        <v>303.17943437930916</v>
      </c>
      <c r="E367" t="n">
        <v>29.903696060180664</v>
      </c>
      <c r="F367" t="n">
        <v>4.0</v>
      </c>
    </row>
    <row r="368">
      <c r="A368" t="n">
        <v>-1.0</v>
      </c>
      <c r="B368" t="n">
        <v>0.0</v>
      </c>
      <c r="C368" t="n">
        <v>0.0</v>
      </c>
      <c r="D368" t="n">
        <v>153.26261597419244</v>
      </c>
      <c r="E368" t="n">
        <v>88.9942626953125</v>
      </c>
      <c r="F368" t="n">
        <v>0.0</v>
      </c>
    </row>
    <row r="369">
      <c r="A369" t="s" s="613">
        <v>27</v>
      </c>
      <c r="B369" s="617" t="n">
        <f>SUM(B358:B368)</f>
        <v>129.0</v>
      </c>
      <c r="E369" s="617" t="n">
        <f>SUM(E358:E368)</f>
        <v>409.6264567375183</v>
      </c>
    </row>
    <row r="370"/>
    <row r="371"/>
    <row r="372"/>
    <row r="373">
      <c r="A373" t="s" s="613">
        <v>10</v>
      </c>
      <c r="B373" t="n" s="614">
        <v>0.0</v>
      </c>
      <c r="C373" t="s" s="613">
        <v>11</v>
      </c>
      <c r="D373" t="n" s="614">
        <v>8.680999755859375</v>
      </c>
      <c r="E373" t="s" s="613">
        <v>12</v>
      </c>
      <c r="F373" t="n" s="614">
        <v>-10.439000129699707</v>
      </c>
    </row>
    <row r="374">
      <c r="A374" t="s" s="613">
        <v>13</v>
      </c>
      <c r="B374" t="n" s="614">
        <v>1.0</v>
      </c>
    </row>
    <row r="375">
      <c r="A375" t="s" s="613">
        <v>14</v>
      </c>
      <c r="B375" t="n" s="614">
        <v>4.0</v>
      </c>
      <c r="C375" t="s" s="613">
        <v>15</v>
      </c>
      <c r="D375" t="n" s="614">
        <v>180.0</v>
      </c>
      <c r="E375" t="s" s="613">
        <v>16</v>
      </c>
      <c r="F375" t="n" s="617">
        <v>149.0</v>
      </c>
    </row>
    <row r="376">
      <c r="A376" t="s" s="613">
        <v>17</v>
      </c>
      <c r="B376" t="n" s="614">
        <v>0.0</v>
      </c>
      <c r="C376" t="s" s="613">
        <v>18</v>
      </c>
      <c r="D376" t="n" s="614">
        <v>420.0</v>
      </c>
      <c r="E376" t="s" s="613">
        <v>19</v>
      </c>
      <c r="F376" t="n" s="617">
        <v>395.3580322265625</v>
      </c>
    </row>
    <row r="377"/>
    <row r="378">
      <c r="A378" t="s">
        <v>20</v>
      </c>
      <c r="B378" t="s">
        <v>21</v>
      </c>
      <c r="C378" t="s">
        <v>22</v>
      </c>
      <c r="D378" t="s">
        <v>23</v>
      </c>
      <c r="E378" t="s">
        <v>24</v>
      </c>
      <c r="F378" t="s">
        <v>25</v>
      </c>
    </row>
    <row r="379">
      <c r="A379" t="n">
        <v>-1.0</v>
      </c>
      <c r="B379" t="n">
        <v>0.0</v>
      </c>
      <c r="C379" t="n">
        <v>0.0</v>
      </c>
      <c r="D379" t="n">
        <v>153.26261597419244</v>
      </c>
      <c r="E379" t="n">
        <v>0.0</v>
      </c>
      <c r="F379" t="n">
        <v>0.0</v>
      </c>
    </row>
    <row r="380">
      <c r="A380" t="n">
        <v>15.0</v>
      </c>
      <c r="B380" t="n">
        <v>20.0</v>
      </c>
      <c r="C380" t="n">
        <v>31.702789306640625</v>
      </c>
      <c r="D380" t="n">
        <v>223.36032079728898</v>
      </c>
      <c r="E380" t="n">
        <v>31.702789306640625</v>
      </c>
      <c r="F380" t="n">
        <v>4.0</v>
      </c>
    </row>
    <row r="381">
      <c r="A381" t="n">
        <v>144.0</v>
      </c>
      <c r="B381" t="n">
        <v>21.0</v>
      </c>
      <c r="C381" t="n">
        <v>32.72721862792969</v>
      </c>
      <c r="D381" t="n">
        <v>331.9147926754803</v>
      </c>
      <c r="E381" t="n">
        <v>40.414405822753906</v>
      </c>
      <c r="F381" t="n">
        <v>1.0</v>
      </c>
    </row>
    <row r="382">
      <c r="A382" t="n">
        <v>27.0</v>
      </c>
      <c r="B382" t="n">
        <v>20.0</v>
      </c>
      <c r="C382" t="n">
        <v>47.75122833251953</v>
      </c>
      <c r="D382" t="n">
        <v>303.15751102945825</v>
      </c>
      <c r="E382" t="n">
        <v>22.307323455810547</v>
      </c>
      <c r="F382" t="n">
        <v>4.0</v>
      </c>
    </row>
    <row r="383">
      <c r="A383" t="n">
        <v>47.0</v>
      </c>
      <c r="B383" t="n">
        <v>16.0</v>
      </c>
      <c r="C383" t="n">
        <v>59.01247024536133</v>
      </c>
      <c r="D383" t="n">
        <v>160.28622599329086</v>
      </c>
      <c r="E383" t="n">
        <v>12.84028434753418</v>
      </c>
      <c r="F383" t="n">
        <v>4.0</v>
      </c>
    </row>
    <row r="384">
      <c r="A384" t="n">
        <v>5.0</v>
      </c>
      <c r="B384" t="n">
        <v>14.0</v>
      </c>
      <c r="C384" t="n">
        <v>19.365110397338867</v>
      </c>
      <c r="D384" t="n">
        <v>171.57954762126172</v>
      </c>
      <c r="E384" t="n">
        <v>66.59819030761719</v>
      </c>
      <c r="F384" t="n">
        <v>4.0</v>
      </c>
    </row>
    <row r="385">
      <c r="A385" t="n">
        <v>74.0</v>
      </c>
      <c r="B385" t="n">
        <v>24.0</v>
      </c>
      <c r="C385" t="n">
        <v>50.34516143798828</v>
      </c>
      <c r="D385" t="n">
        <v>7.048735482153461</v>
      </c>
      <c r="E385" t="n">
        <v>37.09291458129883</v>
      </c>
      <c r="F385" t="n">
        <v>2.0</v>
      </c>
    </row>
    <row r="386">
      <c r="A386" t="n">
        <v>38.0</v>
      </c>
      <c r="B386" t="n">
        <v>9.0</v>
      </c>
      <c r="C386" t="n">
        <v>112.75694274902344</v>
      </c>
      <c r="D386" t="n">
        <v>165.97970913092288</v>
      </c>
      <c r="E386" t="n">
        <v>63.054866790771484</v>
      </c>
      <c r="F386" t="n">
        <v>4.0</v>
      </c>
    </row>
    <row r="387">
      <c r="A387" t="n">
        <v>45.0</v>
      </c>
      <c r="B387" t="n">
        <v>1.0</v>
      </c>
      <c r="C387" t="n">
        <v>88.9942626953125</v>
      </c>
      <c r="D387" t="n">
        <v>303.17943437930916</v>
      </c>
      <c r="E387" t="n">
        <v>29.903696060180664</v>
      </c>
      <c r="F387" t="n">
        <v>4.0</v>
      </c>
    </row>
    <row r="388">
      <c r="A388" t="n">
        <v>226.0</v>
      </c>
      <c r="B388" t="n">
        <v>24.0</v>
      </c>
      <c r="C388" t="n">
        <v>59.49953079223633</v>
      </c>
      <c r="D388" t="n">
        <v>2.636767259722319</v>
      </c>
      <c r="E388" t="n">
        <v>31.944021224975586</v>
      </c>
      <c r="F388" t="n">
        <v>1.0</v>
      </c>
    </row>
    <row r="389">
      <c r="A389" t="n">
        <v>-1.0</v>
      </c>
      <c r="B389" t="n">
        <v>0.0</v>
      </c>
      <c r="C389" t="n">
        <v>0.0</v>
      </c>
      <c r="D389" t="n">
        <v>153.26261597419244</v>
      </c>
      <c r="E389" t="n">
        <v>59.49953079223633</v>
      </c>
      <c r="F389" t="n">
        <v>0.0</v>
      </c>
    </row>
    <row r="390">
      <c r="A390" t="s" s="613">
        <v>27</v>
      </c>
      <c r="B390" s="617" t="n">
        <f>SUM(B379:B389)</f>
        <v>149.0</v>
      </c>
      <c r="E390" s="617" t="n">
        <f>SUM(E379:E389)</f>
        <v>395.35802268981934</v>
      </c>
    </row>
    <row r="391"/>
    <row r="392"/>
    <row r="393"/>
    <row r="394">
      <c r="A394" t="s" s="613">
        <v>10</v>
      </c>
      <c r="B394" t="n" s="614">
        <v>0.0</v>
      </c>
      <c r="C394" t="s" s="613">
        <v>11</v>
      </c>
      <c r="D394" t="n" s="614">
        <v>8.680999755859375</v>
      </c>
      <c r="E394" t="s" s="613">
        <v>12</v>
      </c>
      <c r="F394" t="n" s="614">
        <v>-10.439000129699707</v>
      </c>
    </row>
    <row r="395">
      <c r="A395" t="s" s="613">
        <v>13</v>
      </c>
      <c r="B395" t="n" s="614">
        <v>2.0</v>
      </c>
    </row>
    <row r="396">
      <c r="A396" t="s" s="613">
        <v>14</v>
      </c>
      <c r="B396" t="n" s="614">
        <v>4.0</v>
      </c>
      <c r="C396" t="s" s="613">
        <v>15</v>
      </c>
      <c r="D396" t="n" s="614">
        <v>180.0</v>
      </c>
      <c r="E396" t="s" s="613">
        <v>16</v>
      </c>
      <c r="F396" t="n" s="617">
        <v>148.0</v>
      </c>
    </row>
    <row r="397">
      <c r="A397" t="s" s="613">
        <v>17</v>
      </c>
      <c r="B397" t="n" s="614">
        <v>0.0</v>
      </c>
      <c r="C397" t="s" s="613">
        <v>18</v>
      </c>
      <c r="D397" t="n" s="614">
        <v>420.0</v>
      </c>
      <c r="E397" t="s" s="613">
        <v>19</v>
      </c>
      <c r="F397" t="n" s="617">
        <v>405.7158203125</v>
      </c>
    </row>
    <row r="398"/>
    <row r="399">
      <c r="A399" t="s">
        <v>20</v>
      </c>
      <c r="B399" t="s">
        <v>21</v>
      </c>
      <c r="C399" t="s">
        <v>22</v>
      </c>
      <c r="D399" t="s">
        <v>23</v>
      </c>
      <c r="E399" t="s">
        <v>24</v>
      </c>
      <c r="F399" t="s">
        <v>25</v>
      </c>
    </row>
    <row r="400">
      <c r="A400" t="n">
        <v>-1.0</v>
      </c>
      <c r="B400" t="n">
        <v>0.0</v>
      </c>
      <c r="C400" t="n">
        <v>0.0</v>
      </c>
      <c r="D400" t="n">
        <v>153.26261597419244</v>
      </c>
      <c r="E400" t="n">
        <v>0.0</v>
      </c>
      <c r="F400" t="n">
        <v>0.0</v>
      </c>
    </row>
    <row r="401">
      <c r="A401" t="n">
        <v>79.0</v>
      </c>
      <c r="B401" t="n">
        <v>21.0</v>
      </c>
      <c r="C401" t="n">
        <v>6.2644429206848145</v>
      </c>
      <c r="D401" t="n">
        <v>314.6539928846198</v>
      </c>
      <c r="E401" t="n">
        <v>6.2644429206848145</v>
      </c>
      <c r="F401" t="n">
        <v>2.0</v>
      </c>
    </row>
    <row r="402">
      <c r="A402" t="n">
        <v>133.0</v>
      </c>
      <c r="B402" t="n">
        <v>8.0</v>
      </c>
      <c r="C402" t="n">
        <v>18.808151245117188</v>
      </c>
      <c r="D402" t="n">
        <v>164.86111946651667</v>
      </c>
      <c r="E402" t="n">
        <v>17.85333824157715</v>
      </c>
      <c r="F402" t="n">
        <v>1.0</v>
      </c>
    </row>
    <row r="403">
      <c r="A403" t="n">
        <v>15.0</v>
      </c>
      <c r="B403" t="n">
        <v>20.0</v>
      </c>
      <c r="C403" t="n">
        <v>31.702789306640625</v>
      </c>
      <c r="D403" t="n">
        <v>223.36032079728898</v>
      </c>
      <c r="E403" t="n">
        <v>12.996072769165039</v>
      </c>
      <c r="F403" t="n">
        <v>4.0</v>
      </c>
    </row>
    <row r="404">
      <c r="A404" t="n">
        <v>127.0</v>
      </c>
      <c r="B404" t="n">
        <v>1.0</v>
      </c>
      <c r="C404" t="n">
        <v>46.684974670410156</v>
      </c>
      <c r="D404" t="n">
        <v>236.97248895592458</v>
      </c>
      <c r="E404" t="n">
        <v>59.18110656738281</v>
      </c>
      <c r="F404" t="n">
        <v>1.0</v>
      </c>
    </row>
    <row r="405">
      <c r="A405" t="n">
        <v>27.0</v>
      </c>
      <c r="B405" t="n">
        <v>20.0</v>
      </c>
      <c r="C405" t="n">
        <v>47.75122833251953</v>
      </c>
      <c r="D405" t="n">
        <v>303.15751102945825</v>
      </c>
      <c r="E405" t="n">
        <v>4.72649621963501</v>
      </c>
      <c r="F405" t="n">
        <v>4.0</v>
      </c>
    </row>
    <row r="406">
      <c r="A406" t="n">
        <v>47.0</v>
      </c>
      <c r="B406" t="n">
        <v>16.0</v>
      </c>
      <c r="C406" t="n">
        <v>59.01247024536133</v>
      </c>
      <c r="D406" t="n">
        <v>160.28622599329086</v>
      </c>
      <c r="E406" t="n">
        <v>12.84028434753418</v>
      </c>
      <c r="F406" t="n">
        <v>4.0</v>
      </c>
    </row>
    <row r="407">
      <c r="A407" t="n">
        <v>5.0</v>
      </c>
      <c r="B407" t="n">
        <v>14.0</v>
      </c>
      <c r="C407" t="n">
        <v>19.365110397338867</v>
      </c>
      <c r="D407" t="n">
        <v>171.57954762126172</v>
      </c>
      <c r="E407" t="n">
        <v>66.59819030761719</v>
      </c>
      <c r="F407" t="n">
        <v>4.0</v>
      </c>
    </row>
    <row r="408">
      <c r="A408" t="n">
        <v>219.0</v>
      </c>
      <c r="B408" t="n">
        <v>25.0</v>
      </c>
      <c r="C408" t="n">
        <v>90.81922149658203</v>
      </c>
      <c r="D408" t="n">
        <v>161.42876277869254</v>
      </c>
      <c r="E408" t="n">
        <v>75.2320327758789</v>
      </c>
      <c r="F408" t="n">
        <v>1.0</v>
      </c>
    </row>
    <row r="409">
      <c r="A409" t="n">
        <v>38.0</v>
      </c>
      <c r="B409" t="n">
        <v>9.0</v>
      </c>
      <c r="C409" t="n">
        <v>112.75694274902344</v>
      </c>
      <c r="D409" t="n">
        <v>165.97970913092288</v>
      </c>
      <c r="E409" t="n">
        <v>30.9269962310791</v>
      </c>
      <c r="F409" t="n">
        <v>4.0</v>
      </c>
    </row>
    <row r="410">
      <c r="A410" t="n">
        <v>45.0</v>
      </c>
      <c r="B410" t="n">
        <v>1.0</v>
      </c>
      <c r="C410" t="n">
        <v>88.9942626953125</v>
      </c>
      <c r="D410" t="n">
        <v>303.17943437930916</v>
      </c>
      <c r="E410" t="n">
        <v>29.903696060180664</v>
      </c>
      <c r="F410" t="n">
        <v>4.0</v>
      </c>
    </row>
    <row r="411">
      <c r="A411" t="n">
        <v>172.0</v>
      </c>
      <c r="B411" t="n">
        <v>13.0</v>
      </c>
      <c r="C411" t="n">
        <v>48.73152542114258</v>
      </c>
      <c r="D411" t="n">
        <v>2.0425690488517034</v>
      </c>
      <c r="E411" t="n">
        <v>40.46162796020508</v>
      </c>
      <c r="F411" t="n">
        <v>1.0</v>
      </c>
    </row>
    <row r="412">
      <c r="A412" t="n">
        <v>-1.0</v>
      </c>
      <c r="B412" t="n">
        <v>0.0</v>
      </c>
      <c r="C412" t="n">
        <v>0.0</v>
      </c>
      <c r="D412" t="n">
        <v>153.26261597419244</v>
      </c>
      <c r="E412" t="n">
        <v>48.73152542114258</v>
      </c>
      <c r="F412" t="n">
        <v>0.0</v>
      </c>
    </row>
    <row r="413">
      <c r="A413" t="s" s="613">
        <v>27</v>
      </c>
      <c r="B413" s="617" t="n">
        <f>SUM(B400:B412)</f>
        <v>148.0</v>
      </c>
      <c r="E413" s="617" t="n">
        <f>SUM(E400:E412)</f>
        <v>405.7158098220825</v>
      </c>
    </row>
    <row r="414"/>
    <row r="415"/>
    <row r="416"/>
    <row r="417">
      <c r="A417" t="s" s="613">
        <v>10</v>
      </c>
      <c r="B417" t="n" s="614">
        <v>0.0</v>
      </c>
      <c r="C417" t="s" s="613">
        <v>11</v>
      </c>
      <c r="D417" t="n" s="614">
        <v>8.680999755859375</v>
      </c>
      <c r="E417" t="s" s="613">
        <v>12</v>
      </c>
      <c r="F417" t="n" s="614">
        <v>-10.439000129699707</v>
      </c>
    </row>
    <row r="418">
      <c r="A418" t="s" s="613">
        <v>13</v>
      </c>
      <c r="B418" t="n" s="614">
        <v>3.0</v>
      </c>
    </row>
    <row r="419">
      <c r="A419" t="s" s="613">
        <v>14</v>
      </c>
      <c r="B419" t="n" s="614">
        <v>4.0</v>
      </c>
      <c r="C419" t="s" s="613">
        <v>15</v>
      </c>
      <c r="D419" t="n" s="614">
        <v>180.0</v>
      </c>
      <c r="E419" t="s" s="613">
        <v>16</v>
      </c>
      <c r="F419" t="n" s="617">
        <v>134.0</v>
      </c>
    </row>
    <row r="420">
      <c r="A420" t="s" s="613">
        <v>17</v>
      </c>
      <c r="B420" t="n" s="614">
        <v>0.0</v>
      </c>
      <c r="C420" t="s" s="613">
        <v>18</v>
      </c>
      <c r="D420" t="n" s="614">
        <v>420.0</v>
      </c>
      <c r="E420" t="s" s="613">
        <v>19</v>
      </c>
      <c r="F420" t="n" s="617">
        <v>408.8027038574219</v>
      </c>
    </row>
    <row r="421"/>
    <row r="422">
      <c r="A422" t="s">
        <v>20</v>
      </c>
      <c r="B422" t="s">
        <v>21</v>
      </c>
      <c r="C422" t="s">
        <v>22</v>
      </c>
      <c r="D422" t="s">
        <v>23</v>
      </c>
      <c r="E422" t="s">
        <v>24</v>
      </c>
      <c r="F422" t="s">
        <v>25</v>
      </c>
    </row>
    <row r="423">
      <c r="A423" t="n">
        <v>-1.0</v>
      </c>
      <c r="B423" t="n">
        <v>0.0</v>
      </c>
      <c r="C423" t="n">
        <v>0.0</v>
      </c>
      <c r="D423" t="n">
        <v>153.26261597419244</v>
      </c>
      <c r="E423" t="n">
        <v>0.0</v>
      </c>
      <c r="F423" t="n">
        <v>0.0</v>
      </c>
    </row>
    <row r="424">
      <c r="A424" t="n">
        <v>15.0</v>
      </c>
      <c r="B424" t="n">
        <v>20.0</v>
      </c>
      <c r="C424" t="n">
        <v>31.702789306640625</v>
      </c>
      <c r="D424" t="n">
        <v>223.36032079728898</v>
      </c>
      <c r="E424" t="n">
        <v>31.702789306640625</v>
      </c>
      <c r="F424" t="n">
        <v>4.0</v>
      </c>
    </row>
    <row r="425">
      <c r="A425" t="n">
        <v>141.0</v>
      </c>
      <c r="B425" t="n">
        <v>5.0</v>
      </c>
      <c r="C425" t="n">
        <v>10.617252349853516</v>
      </c>
      <c r="D425" t="n">
        <v>4.291348482431772</v>
      </c>
      <c r="E425" t="n">
        <v>31.63030433654785</v>
      </c>
      <c r="F425" t="n">
        <v>1.0</v>
      </c>
    </row>
    <row r="426">
      <c r="A426" t="n">
        <v>163.0</v>
      </c>
      <c r="B426" t="n">
        <v>25.0</v>
      </c>
      <c r="C426" t="n">
        <v>37.814697265625</v>
      </c>
      <c r="D426" t="n">
        <v>298.7284185465628</v>
      </c>
      <c r="E426" t="n">
        <v>27.202070236206055</v>
      </c>
      <c r="F426" t="n">
        <v>1.0</v>
      </c>
    </row>
    <row r="427">
      <c r="A427" t="n">
        <v>27.0</v>
      </c>
      <c r="B427" t="n">
        <v>20.0</v>
      </c>
      <c r="C427" t="n">
        <v>47.75122833251953</v>
      </c>
      <c r="D427" t="n">
        <v>303.15751102945825</v>
      </c>
      <c r="E427" t="n">
        <v>19.783353805541992</v>
      </c>
      <c r="F427" t="n">
        <v>4.0</v>
      </c>
    </row>
    <row r="428">
      <c r="A428" t="n">
        <v>47.0</v>
      </c>
      <c r="B428" t="n">
        <v>16.0</v>
      </c>
      <c r="C428" t="n">
        <v>59.01247024536133</v>
      </c>
      <c r="D428" t="n">
        <v>160.28622599329086</v>
      </c>
      <c r="E428" t="n">
        <v>12.84028434753418</v>
      </c>
      <c r="F428" t="n">
        <v>4.0</v>
      </c>
    </row>
    <row r="429">
      <c r="A429" t="n">
        <v>5.0</v>
      </c>
      <c r="B429" t="n">
        <v>14.0</v>
      </c>
      <c r="C429" t="n">
        <v>19.365110397338867</v>
      </c>
      <c r="D429" t="n">
        <v>171.57954762126172</v>
      </c>
      <c r="E429" t="n">
        <v>66.59819030761719</v>
      </c>
      <c r="F429" t="n">
        <v>4.0</v>
      </c>
    </row>
    <row r="430">
      <c r="A430" t="n">
        <v>74.0</v>
      </c>
      <c r="B430" t="n">
        <v>24.0</v>
      </c>
      <c r="C430" t="n">
        <v>50.34516143798828</v>
      </c>
      <c r="D430" t="n">
        <v>7.048735482153461</v>
      </c>
      <c r="E430" t="n">
        <v>37.09291458129883</v>
      </c>
      <c r="F430" t="n">
        <v>2.0</v>
      </c>
    </row>
    <row r="431">
      <c r="A431" t="n">
        <v>38.0</v>
      </c>
      <c r="B431" t="n">
        <v>9.0</v>
      </c>
      <c r="C431" t="n">
        <v>112.75694274902344</v>
      </c>
      <c r="D431" t="n">
        <v>165.97970913092288</v>
      </c>
      <c r="E431" t="n">
        <v>63.054866790771484</v>
      </c>
      <c r="F431" t="n">
        <v>4.0</v>
      </c>
    </row>
    <row r="432">
      <c r="A432" t="n">
        <v>45.0</v>
      </c>
      <c r="B432" t="n">
        <v>1.0</v>
      </c>
      <c r="C432" t="n">
        <v>88.9942626953125</v>
      </c>
      <c r="D432" t="n">
        <v>303.17943437930916</v>
      </c>
      <c r="E432" t="n">
        <v>29.903696060180664</v>
      </c>
      <c r="F432" t="n">
        <v>4.0</v>
      </c>
    </row>
    <row r="433">
      <c r="A433" t="n">
        <v>-1.0</v>
      </c>
      <c r="B433" t="n">
        <v>0.0</v>
      </c>
      <c r="C433" t="n">
        <v>0.0</v>
      </c>
      <c r="D433" t="n">
        <v>153.26261597419244</v>
      </c>
      <c r="E433" t="n">
        <v>88.9942626953125</v>
      </c>
      <c r="F433" t="n">
        <v>0.0</v>
      </c>
    </row>
    <row r="434">
      <c r="A434" t="s" s="613">
        <v>27</v>
      </c>
      <c r="B434" s="617" t="n">
        <f>SUM(B423:B433)</f>
        <v>134.0</v>
      </c>
      <c r="E434" s="617" t="n">
        <f>SUM(E423:E433)</f>
        <v>408.80273246765137</v>
      </c>
    </row>
    <row r="435"/>
    <row r="436"/>
    <row r="437"/>
    <row r="438">
      <c r="A438" t="s" s="613">
        <v>10</v>
      </c>
      <c r="B438" t="n" s="614">
        <v>0.0</v>
      </c>
      <c r="C438" t="s" s="613">
        <v>11</v>
      </c>
      <c r="D438" t="n" s="614">
        <v>8.680999755859375</v>
      </c>
      <c r="E438" t="s" s="613">
        <v>12</v>
      </c>
      <c r="F438" t="n" s="614">
        <v>-10.439000129699707</v>
      </c>
    </row>
    <row r="439">
      <c r="A439" t="s" s="613">
        <v>13</v>
      </c>
      <c r="B439" t="n" s="614">
        <v>0.0</v>
      </c>
    </row>
    <row r="440">
      <c r="A440" t="s" s="613">
        <v>14</v>
      </c>
      <c r="B440" t="n" s="614">
        <v>5.0</v>
      </c>
      <c r="C440" t="s" s="613">
        <v>15</v>
      </c>
      <c r="D440" t="n" s="614">
        <v>180.0</v>
      </c>
      <c r="E440" t="s" s="613">
        <v>16</v>
      </c>
      <c r="F440" t="n" s="617">
        <v>128.0</v>
      </c>
    </row>
    <row r="441">
      <c r="A441" t="s" s="613">
        <v>17</v>
      </c>
      <c r="B441" t="n" s="614">
        <v>0.0</v>
      </c>
      <c r="C441" t="s" s="613">
        <v>18</v>
      </c>
      <c r="D441" t="n" s="614">
        <v>420.0</v>
      </c>
      <c r="E441" t="s" s="613">
        <v>19</v>
      </c>
      <c r="F441" t="n" s="617">
        <v>347.354248046875</v>
      </c>
    </row>
    <row r="442"/>
    <row r="443">
      <c r="A443" t="s">
        <v>20</v>
      </c>
      <c r="B443" t="s">
        <v>21</v>
      </c>
      <c r="C443" t="s">
        <v>22</v>
      </c>
      <c r="D443" t="s">
        <v>23</v>
      </c>
      <c r="E443" t="s">
        <v>24</v>
      </c>
      <c r="F443" t="s">
        <v>25</v>
      </c>
    </row>
    <row r="444">
      <c r="A444" t="n">
        <v>-1.0</v>
      </c>
      <c r="B444" t="n">
        <v>0.0</v>
      </c>
      <c r="C444" t="n">
        <v>0.0</v>
      </c>
      <c r="D444" t="n">
        <v>153.26261597419244</v>
      </c>
      <c r="E444" t="n">
        <v>0.0</v>
      </c>
      <c r="F444" t="n">
        <v>0.0</v>
      </c>
    </row>
    <row r="445">
      <c r="A445" t="n">
        <v>140.0</v>
      </c>
      <c r="B445" t="n">
        <v>10.0</v>
      </c>
      <c r="C445" t="n">
        <v>38.940494537353516</v>
      </c>
      <c r="D445" t="n">
        <v>161.88880391328362</v>
      </c>
      <c r="E445" t="n">
        <v>38.940494537353516</v>
      </c>
      <c r="F445" t="n">
        <v>1.0</v>
      </c>
    </row>
    <row r="446">
      <c r="A446" t="n">
        <v>12.0</v>
      </c>
      <c r="B446" t="n">
        <v>11.0</v>
      </c>
      <c r="C446" t="n">
        <v>29.568498611450195</v>
      </c>
      <c r="D446" t="n">
        <v>284.77021752808577</v>
      </c>
      <c r="E446" t="n">
        <v>28.45943832397461</v>
      </c>
      <c r="F446" t="n">
        <v>4.0</v>
      </c>
    </row>
    <row r="447">
      <c r="A447" t="n">
        <v>6.0</v>
      </c>
      <c r="B447" t="n">
        <v>7.0</v>
      </c>
      <c r="C447" t="n">
        <v>58.58488464355469</v>
      </c>
      <c r="D447" t="n">
        <v>334.26218312778747</v>
      </c>
      <c r="E447" t="n">
        <v>34.571075439453125</v>
      </c>
      <c r="F447" t="n">
        <v>4.0</v>
      </c>
    </row>
    <row r="448">
      <c r="A448" t="n">
        <v>28.0</v>
      </c>
      <c r="B448" t="n">
        <v>12.0</v>
      </c>
      <c r="C448" t="n">
        <v>27.304765701293945</v>
      </c>
      <c r="D448" t="n">
        <v>303.2705605059606</v>
      </c>
      <c r="E448" t="n">
        <v>34.1733512878418</v>
      </c>
      <c r="F448" t="n">
        <v>4.0</v>
      </c>
    </row>
    <row r="449">
      <c r="A449" t="n">
        <v>48.0</v>
      </c>
      <c r="B449" t="n">
        <v>20.0</v>
      </c>
      <c r="C449" t="n">
        <v>72.92388153076172</v>
      </c>
      <c r="D449" t="n">
        <v>323.58260211349057</v>
      </c>
      <c r="E449" t="n">
        <v>64.945556640625</v>
      </c>
      <c r="F449" t="n">
        <v>4.0</v>
      </c>
    </row>
    <row r="450">
      <c r="A450" t="n">
        <v>184.0</v>
      </c>
      <c r="B450" t="n">
        <v>15.0</v>
      </c>
      <c r="C450" t="n">
        <v>78.21074676513672</v>
      </c>
      <c r="D450" t="n">
        <v>9.555995614442281</v>
      </c>
      <c r="E450" t="n">
        <v>5.712018013000488</v>
      </c>
      <c r="F450" t="n">
        <v>1.0</v>
      </c>
    </row>
    <row r="451">
      <c r="A451" t="n">
        <v>19.0</v>
      </c>
      <c r="B451" t="n">
        <v>19.0</v>
      </c>
      <c r="C451" t="n">
        <v>63.8762321472168</v>
      </c>
      <c r="D451" t="n">
        <v>217.6240926669289</v>
      </c>
      <c r="E451" t="n">
        <v>29.51178741455078</v>
      </c>
      <c r="F451" t="n">
        <v>4.0</v>
      </c>
    </row>
    <row r="452">
      <c r="A452" t="n">
        <v>92.0</v>
      </c>
      <c r="B452" t="n">
        <v>17.0</v>
      </c>
      <c r="C452" t="n">
        <v>44.1881217956543</v>
      </c>
      <c r="D452" t="n">
        <v>159.78380913285432</v>
      </c>
      <c r="E452" t="n">
        <v>53.07499694824219</v>
      </c>
      <c r="F452" t="n">
        <v>2.0</v>
      </c>
    </row>
    <row r="453">
      <c r="A453" t="n">
        <v>35.0</v>
      </c>
      <c r="B453" t="n">
        <v>17.0</v>
      </c>
      <c r="C453" t="n">
        <v>8.969412803649902</v>
      </c>
      <c r="D453" t="n">
        <v>338.68939480036937</v>
      </c>
      <c r="E453" t="n">
        <v>48.996097564697266</v>
      </c>
      <c r="F453" t="n">
        <v>4.0</v>
      </c>
    </row>
    <row r="454">
      <c r="A454" t="n">
        <v>-1.0</v>
      </c>
      <c r="B454" t="n">
        <v>0.0</v>
      </c>
      <c r="C454" t="n">
        <v>0.0</v>
      </c>
      <c r="D454" t="n">
        <v>153.26261597419244</v>
      </c>
      <c r="E454" t="n">
        <v>8.969412803649902</v>
      </c>
      <c r="F454" t="n">
        <v>0.0</v>
      </c>
    </row>
    <row r="455">
      <c r="A455" t="s" s="613">
        <v>27</v>
      </c>
      <c r="B455" s="617" t="n">
        <f>SUM(B444:B454)</f>
        <v>128.0</v>
      </c>
      <c r="E455" s="617" t="n">
        <f>SUM(E444:E454)</f>
        <v>347.3542289733887</v>
      </c>
    </row>
    <row r="456"/>
    <row r="457"/>
    <row r="458"/>
    <row r="459">
      <c r="A459" t="s" s="613">
        <v>10</v>
      </c>
      <c r="B459" t="n" s="614">
        <v>0.0</v>
      </c>
      <c r="C459" t="s" s="613">
        <v>11</v>
      </c>
      <c r="D459" t="n" s="614">
        <v>8.680999755859375</v>
      </c>
      <c r="E459" t="s" s="613">
        <v>12</v>
      </c>
      <c r="F459" t="n" s="614">
        <v>-10.439000129699707</v>
      </c>
    </row>
    <row r="460">
      <c r="A460" t="s" s="613">
        <v>13</v>
      </c>
      <c r="B460" t="n" s="614">
        <v>1.0</v>
      </c>
    </row>
    <row r="461">
      <c r="A461" t="s" s="613">
        <v>14</v>
      </c>
      <c r="B461" t="n" s="614">
        <v>5.0</v>
      </c>
      <c r="C461" t="s" s="613">
        <v>15</v>
      </c>
      <c r="D461" t="n" s="614">
        <v>180.0</v>
      </c>
      <c r="E461" t="s" s="613">
        <v>16</v>
      </c>
      <c r="F461" t="n" s="617">
        <v>151.0</v>
      </c>
    </row>
    <row r="462">
      <c r="A462" t="s" s="613">
        <v>17</v>
      </c>
      <c r="B462" t="n" s="614">
        <v>0.0</v>
      </c>
      <c r="C462" t="s" s="613">
        <v>18</v>
      </c>
      <c r="D462" t="n" s="614">
        <v>420.0</v>
      </c>
      <c r="E462" t="s" s="613">
        <v>19</v>
      </c>
      <c r="F462" t="n" s="617">
        <v>316.92669677734375</v>
      </c>
    </row>
    <row r="463"/>
    <row r="464">
      <c r="A464" t="s">
        <v>20</v>
      </c>
      <c r="B464" t="s">
        <v>21</v>
      </c>
      <c r="C464" t="s">
        <v>22</v>
      </c>
      <c r="D464" t="s">
        <v>23</v>
      </c>
      <c r="E464" t="s">
        <v>24</v>
      </c>
      <c r="F464" t="s">
        <v>25</v>
      </c>
    </row>
    <row r="465">
      <c r="A465" t="n">
        <v>-1.0</v>
      </c>
      <c r="B465" t="n">
        <v>0.0</v>
      </c>
      <c r="C465" t="n">
        <v>0.0</v>
      </c>
      <c r="D465" t="n">
        <v>153.26261597419244</v>
      </c>
      <c r="E465" t="n">
        <v>0.0</v>
      </c>
      <c r="F465" t="n">
        <v>0.0</v>
      </c>
    </row>
    <row r="466">
      <c r="A466" t="n">
        <v>12.0</v>
      </c>
      <c r="B466" t="n">
        <v>11.0</v>
      </c>
      <c r="C466" t="n">
        <v>29.568498611450195</v>
      </c>
      <c r="D466" t="n">
        <v>284.77021752808577</v>
      </c>
      <c r="E466" t="n">
        <v>29.568498611450195</v>
      </c>
      <c r="F466" t="n">
        <v>4.0</v>
      </c>
    </row>
    <row r="467">
      <c r="A467" t="n">
        <v>6.0</v>
      </c>
      <c r="B467" t="n">
        <v>7.0</v>
      </c>
      <c r="C467" t="n">
        <v>58.58488464355469</v>
      </c>
      <c r="D467" t="n">
        <v>334.26218312778747</v>
      </c>
      <c r="E467" t="n">
        <v>34.571075439453125</v>
      </c>
      <c r="F467" t="n">
        <v>4.0</v>
      </c>
    </row>
    <row r="468">
      <c r="A468" t="n">
        <v>28.0</v>
      </c>
      <c r="B468" t="n">
        <v>12.0</v>
      </c>
      <c r="C468" t="n">
        <v>27.304765701293945</v>
      </c>
      <c r="D468" t="n">
        <v>303.2705605059606</v>
      </c>
      <c r="E468" t="n">
        <v>34.1733512878418</v>
      </c>
      <c r="F468" t="n">
        <v>4.0</v>
      </c>
    </row>
    <row r="469">
      <c r="A469" t="n">
        <v>230.0</v>
      </c>
      <c r="B469" t="n">
        <v>25.0</v>
      </c>
      <c r="C469" t="n">
        <v>28.608356475830078</v>
      </c>
      <c r="D469" t="n">
        <v>308.34335325016366</v>
      </c>
      <c r="E469" t="n">
        <v>1.457991600036621</v>
      </c>
      <c r="F469" t="n">
        <v>1.0</v>
      </c>
    </row>
    <row r="470">
      <c r="A470" t="n">
        <v>48.0</v>
      </c>
      <c r="B470" t="n">
        <v>20.0</v>
      </c>
      <c r="C470" t="n">
        <v>72.92388153076172</v>
      </c>
      <c r="D470" t="n">
        <v>323.58260211349057</v>
      </c>
      <c r="E470" t="n">
        <v>64.1627197265625</v>
      </c>
      <c r="F470" t="n">
        <v>4.0</v>
      </c>
    </row>
    <row r="471">
      <c r="A471" t="n">
        <v>19.0</v>
      </c>
      <c r="B471" t="n">
        <v>19.0</v>
      </c>
      <c r="C471" t="n">
        <v>63.8762321472168</v>
      </c>
      <c r="D471" t="n">
        <v>217.6240926669289</v>
      </c>
      <c r="E471" t="n">
        <v>28.312946319580078</v>
      </c>
      <c r="F471" t="n">
        <v>4.0</v>
      </c>
    </row>
    <row r="472">
      <c r="A472" t="n">
        <v>180.0</v>
      </c>
      <c r="B472" t="n">
        <v>15.0</v>
      </c>
      <c r="C472" t="n">
        <v>62.7117805480957</v>
      </c>
      <c r="D472" t="n">
        <v>314.65904055816895</v>
      </c>
      <c r="E472" t="n">
        <v>2.597186326980591</v>
      </c>
      <c r="F472" t="n">
        <v>1.0</v>
      </c>
    </row>
    <row r="473">
      <c r="A473" t="n">
        <v>88.0</v>
      </c>
      <c r="B473" t="n">
        <v>25.0</v>
      </c>
      <c r="C473" t="n">
        <v>46.522239685058594</v>
      </c>
      <c r="D473" t="n">
        <v>209.39799827980778</v>
      </c>
      <c r="E473" t="n">
        <v>60.41279220581055</v>
      </c>
      <c r="F473" t="n">
        <v>2.0</v>
      </c>
    </row>
    <row r="474">
      <c r="A474" t="n">
        <v>35.0</v>
      </c>
      <c r="B474" t="n">
        <v>17.0</v>
      </c>
      <c r="C474" t="n">
        <v>8.969412803649902</v>
      </c>
      <c r="D474" t="n">
        <v>338.68939480036937</v>
      </c>
      <c r="E474" t="n">
        <v>52.70072937011719</v>
      </c>
      <c r="F474" t="n">
        <v>4.0</v>
      </c>
    </row>
    <row r="475">
      <c r="A475" t="n">
        <v>-1.0</v>
      </c>
      <c r="B475" t="n">
        <v>0.0</v>
      </c>
      <c r="C475" t="n">
        <v>0.0</v>
      </c>
      <c r="D475" t="n">
        <v>153.26261597419244</v>
      </c>
      <c r="E475" t="n">
        <v>8.969412803649902</v>
      </c>
      <c r="F475" t="n">
        <v>0.0</v>
      </c>
    </row>
    <row r="476">
      <c r="A476" t="s" s="613">
        <v>27</v>
      </c>
      <c r="B476" s="617" t="n">
        <f>SUM(B465:B475)</f>
        <v>151.0</v>
      </c>
      <c r="E476" s="617" t="n">
        <f>SUM(E465:E475)</f>
        <v>316.92670369148254</v>
      </c>
    </row>
    <row r="477"/>
    <row r="478"/>
    <row r="479"/>
    <row r="480">
      <c r="A480" t="s" s="613">
        <v>10</v>
      </c>
      <c r="B480" t="n" s="614">
        <v>0.0</v>
      </c>
      <c r="C480" t="s" s="613">
        <v>11</v>
      </c>
      <c r="D480" t="n" s="614">
        <v>8.680999755859375</v>
      </c>
      <c r="E480" t="s" s="613">
        <v>12</v>
      </c>
      <c r="F480" t="n" s="614">
        <v>-10.439000129699707</v>
      </c>
    </row>
    <row r="481">
      <c r="A481" t="s" s="613">
        <v>13</v>
      </c>
      <c r="B481" t="n" s="614">
        <v>2.0</v>
      </c>
    </row>
    <row r="482">
      <c r="A482" t="s" s="613">
        <v>14</v>
      </c>
      <c r="B482" t="n" s="614">
        <v>5.0</v>
      </c>
      <c r="C482" t="s" s="613">
        <v>15</v>
      </c>
      <c r="D482" t="n" s="614">
        <v>180.0</v>
      </c>
      <c r="E482" t="s" s="613">
        <v>16</v>
      </c>
      <c r="F482" t="n" s="617">
        <v>129.0</v>
      </c>
    </row>
    <row r="483">
      <c r="A483" t="s" s="613">
        <v>17</v>
      </c>
      <c r="B483" t="n" s="614">
        <v>0.0</v>
      </c>
      <c r="C483" t="s" s="613">
        <v>18</v>
      </c>
      <c r="D483" t="n" s="614">
        <v>420.0</v>
      </c>
      <c r="E483" t="s" s="613">
        <v>19</v>
      </c>
      <c r="F483" t="n" s="617">
        <v>328.01611328125</v>
      </c>
    </row>
    <row r="484"/>
    <row r="485">
      <c r="A485" t="s">
        <v>20</v>
      </c>
      <c r="B485" t="s">
        <v>21</v>
      </c>
      <c r="C485" t="s">
        <v>22</v>
      </c>
      <c r="D485" t="s">
        <v>23</v>
      </c>
      <c r="E485" t="s">
        <v>24</v>
      </c>
      <c r="F485" t="s">
        <v>25</v>
      </c>
    </row>
    <row r="486">
      <c r="A486" t="n">
        <v>-1.0</v>
      </c>
      <c r="B486" t="n">
        <v>0.0</v>
      </c>
      <c r="C486" t="n">
        <v>0.0</v>
      </c>
      <c r="D486" t="n">
        <v>153.26261597419244</v>
      </c>
      <c r="E486" t="n">
        <v>0.0</v>
      </c>
      <c r="F486" t="n">
        <v>0.0</v>
      </c>
    </row>
    <row r="487">
      <c r="A487" t="n">
        <v>182.0</v>
      </c>
      <c r="B487" t="n">
        <v>16.0</v>
      </c>
      <c r="C487" t="n">
        <v>14.957364082336426</v>
      </c>
      <c r="D487" t="n">
        <v>303.4429188763722</v>
      </c>
      <c r="E487" t="n">
        <v>14.957364082336426</v>
      </c>
      <c r="F487" t="n">
        <v>1.0</v>
      </c>
    </row>
    <row r="488">
      <c r="A488" t="n">
        <v>137.0</v>
      </c>
      <c r="B488" t="n">
        <v>10.0</v>
      </c>
      <c r="C488" t="n">
        <v>21.819520950317383</v>
      </c>
      <c r="D488" t="n">
        <v>9.973535938993905</v>
      </c>
      <c r="E488" t="n">
        <v>6.884949684143066</v>
      </c>
      <c r="F488" t="n">
        <v>1.0</v>
      </c>
    </row>
    <row r="489">
      <c r="A489" t="n">
        <v>12.0</v>
      </c>
      <c r="B489" t="n">
        <v>11.0</v>
      </c>
      <c r="C489" t="n">
        <v>29.568498611450195</v>
      </c>
      <c r="D489" t="n">
        <v>284.77021752808577</v>
      </c>
      <c r="E489" t="n">
        <v>33.13037109375</v>
      </c>
      <c r="F489" t="n">
        <v>4.0</v>
      </c>
    </row>
    <row r="490">
      <c r="A490" t="n">
        <v>6.0</v>
      </c>
      <c r="B490" t="n">
        <v>7.0</v>
      </c>
      <c r="C490" t="n">
        <v>58.58488464355469</v>
      </c>
      <c r="D490" t="n">
        <v>334.26218312778747</v>
      </c>
      <c r="E490" t="n">
        <v>34.571075439453125</v>
      </c>
      <c r="F490" t="n">
        <v>4.0</v>
      </c>
    </row>
    <row r="491">
      <c r="A491" t="n">
        <v>28.0</v>
      </c>
      <c r="B491" t="n">
        <v>12.0</v>
      </c>
      <c r="C491" t="n">
        <v>27.304765701293945</v>
      </c>
      <c r="D491" t="n">
        <v>303.2705605059606</v>
      </c>
      <c r="E491" t="n">
        <v>34.1733512878418</v>
      </c>
      <c r="F491" t="n">
        <v>4.0</v>
      </c>
    </row>
    <row r="492">
      <c r="A492" t="n">
        <v>48.0</v>
      </c>
      <c r="B492" t="n">
        <v>20.0</v>
      </c>
      <c r="C492" t="n">
        <v>72.92388153076172</v>
      </c>
      <c r="D492" t="n">
        <v>323.58260211349057</v>
      </c>
      <c r="E492" t="n">
        <v>64.945556640625</v>
      </c>
      <c r="F492" t="n">
        <v>4.0</v>
      </c>
    </row>
    <row r="493">
      <c r="A493" t="n">
        <v>19.0</v>
      </c>
      <c r="B493" t="n">
        <v>19.0</v>
      </c>
      <c r="C493" t="n">
        <v>63.8762321472168</v>
      </c>
      <c r="D493" t="n">
        <v>217.6240926669289</v>
      </c>
      <c r="E493" t="n">
        <v>28.312946319580078</v>
      </c>
      <c r="F493" t="n">
        <v>4.0</v>
      </c>
    </row>
    <row r="494">
      <c r="A494" t="n">
        <v>92.0</v>
      </c>
      <c r="B494" t="n">
        <v>17.0</v>
      </c>
      <c r="C494" t="n">
        <v>44.1881217956543</v>
      </c>
      <c r="D494" t="n">
        <v>159.78380913285432</v>
      </c>
      <c r="E494" t="n">
        <v>53.07499694824219</v>
      </c>
      <c r="F494" t="n">
        <v>2.0</v>
      </c>
    </row>
    <row r="495">
      <c r="A495" t="n">
        <v>35.0</v>
      </c>
      <c r="B495" t="n">
        <v>17.0</v>
      </c>
      <c r="C495" t="n">
        <v>8.969412803649902</v>
      </c>
      <c r="D495" t="n">
        <v>338.68939480036937</v>
      </c>
      <c r="E495" t="n">
        <v>48.996097564697266</v>
      </c>
      <c r="F495" t="n">
        <v>4.0</v>
      </c>
    </row>
    <row r="496">
      <c r="A496" t="n">
        <v>-1.0</v>
      </c>
      <c r="B496" t="n">
        <v>0.0</v>
      </c>
      <c r="C496" t="n">
        <v>0.0</v>
      </c>
      <c r="D496" t="n">
        <v>153.26261597419244</v>
      </c>
      <c r="E496" t="n">
        <v>8.969412803649902</v>
      </c>
      <c r="F496" t="n">
        <v>0.0</v>
      </c>
    </row>
    <row r="497">
      <c r="A497" t="s" s="613">
        <v>27</v>
      </c>
      <c r="B497" s="617" t="n">
        <f>SUM(B486:B496)</f>
        <v>129.0</v>
      </c>
      <c r="E497" s="617" t="n">
        <f>SUM(E486:E496)</f>
        <v>328.01612186431885</v>
      </c>
    </row>
    <row r="498"/>
    <row r="499"/>
    <row r="500"/>
    <row r="501">
      <c r="A501" t="s" s="613">
        <v>10</v>
      </c>
      <c r="B501" t="n" s="614">
        <v>0.0</v>
      </c>
      <c r="C501" t="s" s="613">
        <v>11</v>
      </c>
      <c r="D501" t="n" s="614">
        <v>8.680999755859375</v>
      </c>
      <c r="E501" t="s" s="613">
        <v>12</v>
      </c>
      <c r="F501" t="n" s="614">
        <v>-10.439000129699707</v>
      </c>
    </row>
    <row r="502">
      <c r="A502" t="s" s="613">
        <v>13</v>
      </c>
      <c r="B502" t="n" s="614">
        <v>3.0</v>
      </c>
    </row>
    <row r="503">
      <c r="A503" t="s" s="613">
        <v>14</v>
      </c>
      <c r="B503" t="n" s="614">
        <v>5.0</v>
      </c>
      <c r="C503" t="s" s="613">
        <v>15</v>
      </c>
      <c r="D503" t="n" s="614">
        <v>180.0</v>
      </c>
      <c r="E503" t="s" s="613">
        <v>16</v>
      </c>
      <c r="F503" t="n" s="617">
        <v>131.0</v>
      </c>
    </row>
    <row r="504">
      <c r="A504" t="s" s="613">
        <v>17</v>
      </c>
      <c r="B504" t="n" s="614">
        <v>0.0</v>
      </c>
      <c r="C504" t="s" s="613">
        <v>18</v>
      </c>
      <c r="D504" t="n" s="614">
        <v>420.0</v>
      </c>
      <c r="E504" t="s" s="613">
        <v>19</v>
      </c>
      <c r="F504" t="n" s="617">
        <v>338.54998779296875</v>
      </c>
    </row>
    <row r="505"/>
    <row r="506">
      <c r="A506" t="s">
        <v>20</v>
      </c>
      <c r="B506" t="s">
        <v>21</v>
      </c>
      <c r="C506" t="s">
        <v>22</v>
      </c>
      <c r="D506" t="s">
        <v>23</v>
      </c>
      <c r="E506" t="s">
        <v>24</v>
      </c>
      <c r="F506" t="s">
        <v>25</v>
      </c>
    </row>
    <row r="507">
      <c r="A507" t="n">
        <v>-1.0</v>
      </c>
      <c r="B507" t="n">
        <v>0.0</v>
      </c>
      <c r="C507" t="n">
        <v>0.0</v>
      </c>
      <c r="D507" t="n">
        <v>153.26261597419244</v>
      </c>
      <c r="E507" t="n">
        <v>0.0</v>
      </c>
      <c r="F507" t="n">
        <v>0.0</v>
      </c>
    </row>
    <row r="508">
      <c r="A508" t="n">
        <v>12.0</v>
      </c>
      <c r="B508" t="n">
        <v>11.0</v>
      </c>
      <c r="C508" t="n">
        <v>29.568498611450195</v>
      </c>
      <c r="D508" t="n">
        <v>284.77021752808577</v>
      </c>
      <c r="E508" t="n">
        <v>29.568498611450195</v>
      </c>
      <c r="F508" t="n">
        <v>4.0</v>
      </c>
    </row>
    <row r="509">
      <c r="A509" t="n">
        <v>222.0</v>
      </c>
      <c r="B509" t="n">
        <v>7.0</v>
      </c>
      <c r="C509" t="n">
        <v>59.44875717163086</v>
      </c>
      <c r="D509" t="n">
        <v>316.86145133691736</v>
      </c>
      <c r="E509" t="n">
        <v>33.19746780395508</v>
      </c>
      <c r="F509" t="n">
        <v>1.0</v>
      </c>
    </row>
    <row r="510">
      <c r="A510" t="n">
        <v>6.0</v>
      </c>
      <c r="B510" t="n">
        <v>7.0</v>
      </c>
      <c r="C510" t="n">
        <v>58.58488464355469</v>
      </c>
      <c r="D510" t="n">
        <v>334.26218312778747</v>
      </c>
      <c r="E510" t="n">
        <v>6.471461296081543</v>
      </c>
      <c r="F510" t="n">
        <v>4.0</v>
      </c>
    </row>
    <row r="511">
      <c r="A511" t="n">
        <v>28.0</v>
      </c>
      <c r="B511" t="n">
        <v>12.0</v>
      </c>
      <c r="C511" t="n">
        <v>27.304765701293945</v>
      </c>
      <c r="D511" t="n">
        <v>303.2705605059606</v>
      </c>
      <c r="E511" t="n">
        <v>34.1733512878418</v>
      </c>
      <c r="F511" t="n">
        <v>4.0</v>
      </c>
    </row>
    <row r="512">
      <c r="A512" t="n">
        <v>48.0</v>
      </c>
      <c r="B512" t="n">
        <v>20.0</v>
      </c>
      <c r="C512" t="n">
        <v>72.92388153076172</v>
      </c>
      <c r="D512" t="n">
        <v>323.58260211349057</v>
      </c>
      <c r="E512" t="n">
        <v>64.945556640625</v>
      </c>
      <c r="F512" t="n">
        <v>4.0</v>
      </c>
    </row>
    <row r="513">
      <c r="A513" t="n">
        <v>19.0</v>
      </c>
      <c r="B513" t="n">
        <v>19.0</v>
      </c>
      <c r="C513" t="n">
        <v>63.8762321472168</v>
      </c>
      <c r="D513" t="n">
        <v>217.6240926669289</v>
      </c>
      <c r="E513" t="n">
        <v>28.312946319580078</v>
      </c>
      <c r="F513" t="n">
        <v>4.0</v>
      </c>
    </row>
    <row r="514">
      <c r="A514" t="n">
        <v>88.0</v>
      </c>
      <c r="B514" t="n">
        <v>25.0</v>
      </c>
      <c r="C514" t="n">
        <v>46.522239685058594</v>
      </c>
      <c r="D514" t="n">
        <v>209.39799827980778</v>
      </c>
      <c r="E514" t="n">
        <v>62.858642578125</v>
      </c>
      <c r="F514" t="n">
        <v>2.0</v>
      </c>
    </row>
    <row r="515">
      <c r="A515" t="n">
        <v>178.0</v>
      </c>
      <c r="B515" t="n">
        <v>13.0</v>
      </c>
      <c r="C515" t="n">
        <v>52.95352554321289</v>
      </c>
      <c r="D515" t="n">
        <v>306.7716823022489</v>
      </c>
      <c r="E515" t="n">
        <v>10.075346946716309</v>
      </c>
      <c r="F515" t="n">
        <v>1.0</v>
      </c>
    </row>
    <row r="516">
      <c r="A516" t="n">
        <v>35.0</v>
      </c>
      <c r="B516" t="n">
        <v>17.0</v>
      </c>
      <c r="C516" t="n">
        <v>8.969412803649902</v>
      </c>
      <c r="D516" t="n">
        <v>338.68939480036937</v>
      </c>
      <c r="E516" t="n">
        <v>59.97731018066406</v>
      </c>
      <c r="F516" t="n">
        <v>4.0</v>
      </c>
    </row>
    <row r="517">
      <c r="A517" t="n">
        <v>-1.0</v>
      </c>
      <c r="B517" t="n">
        <v>0.0</v>
      </c>
      <c r="C517" t="n">
        <v>0.0</v>
      </c>
      <c r="D517" t="n">
        <v>153.26261597419244</v>
      </c>
      <c r="E517" t="n">
        <v>8.969412803649902</v>
      </c>
      <c r="F517" t="n">
        <v>0.0</v>
      </c>
    </row>
    <row r="518">
      <c r="A518" t="s" s="613">
        <v>27</v>
      </c>
      <c r="B518" s="617" t="n">
        <f>SUM(B507:B517)</f>
        <v>131.0</v>
      </c>
      <c r="E518" s="617" t="n">
        <f>SUM(E507:E517)</f>
        <v>338.54999446868896</v>
      </c>
    </row>
    <row r="519"/>
    <row r="520"/>
    <row r="521"/>
    <row r="522">
      <c r="A522" t="s" s="613">
        <v>10</v>
      </c>
      <c r="B522" t="n" s="614">
        <v>0.0</v>
      </c>
      <c r="C522" t="s" s="613">
        <v>11</v>
      </c>
      <c r="D522" t="n" s="614">
        <v>8.680999755859375</v>
      </c>
      <c r="E522" t="s" s="613">
        <v>12</v>
      </c>
      <c r="F522" t="n" s="614">
        <v>-10.439000129699707</v>
      </c>
    </row>
    <row r="523">
      <c r="A523" t="s" s="613">
        <v>13</v>
      </c>
      <c r="B523" t="n" s="614">
        <v>0.0</v>
      </c>
    </row>
    <row r="524">
      <c r="A524" t="s" s="613">
        <v>14</v>
      </c>
      <c r="B524" t="n" s="614">
        <v>6.0</v>
      </c>
      <c r="C524" t="s" s="613">
        <v>15</v>
      </c>
      <c r="D524" t="n" s="614">
        <v>180.0</v>
      </c>
      <c r="E524" t="s" s="613">
        <v>16</v>
      </c>
      <c r="F524" t="n" s="617">
        <v>129.0</v>
      </c>
    </row>
    <row r="525">
      <c r="A525" t="s" s="613">
        <v>17</v>
      </c>
      <c r="B525" t="n" s="614">
        <v>0.0</v>
      </c>
      <c r="C525" t="s" s="613">
        <v>18</v>
      </c>
      <c r="D525" t="n" s="614">
        <v>420.0</v>
      </c>
      <c r="E525" t="s" s="613">
        <v>19</v>
      </c>
      <c r="F525" t="n" s="617">
        <v>400.5760498046875</v>
      </c>
    </row>
    <row r="526"/>
    <row r="527">
      <c r="A527" t="s">
        <v>20</v>
      </c>
      <c r="B527" t="s">
        <v>21</v>
      </c>
      <c r="C527" t="s">
        <v>22</v>
      </c>
      <c r="D527" t="s">
        <v>23</v>
      </c>
      <c r="E527" t="s">
        <v>24</v>
      </c>
      <c r="F527" t="s">
        <v>25</v>
      </c>
    </row>
    <row r="528">
      <c r="A528" t="n">
        <v>-1.0</v>
      </c>
      <c r="B528" t="n">
        <v>0.0</v>
      </c>
      <c r="C528" t="n">
        <v>0.0</v>
      </c>
      <c r="D528" t="n">
        <v>153.26261597419244</v>
      </c>
      <c r="E528" t="n">
        <v>0.0</v>
      </c>
      <c r="F528" t="n">
        <v>0.0</v>
      </c>
    </row>
    <row r="529">
      <c r="A529" t="n">
        <v>31.0</v>
      </c>
      <c r="B529" t="n">
        <v>19.0</v>
      </c>
      <c r="C529" t="n">
        <v>85.98371887207031</v>
      </c>
      <c r="D529" t="n">
        <v>293.5460921431235</v>
      </c>
      <c r="E529" t="n">
        <v>85.98371887207031</v>
      </c>
      <c r="F529" t="n">
        <v>4.0</v>
      </c>
    </row>
    <row r="530">
      <c r="A530" t="n">
        <v>126.0</v>
      </c>
      <c r="B530" t="n">
        <v>18.0</v>
      </c>
      <c r="C530" t="n">
        <v>81.2424545288086</v>
      </c>
      <c r="D530" t="n">
        <v>353.7918648430281</v>
      </c>
      <c r="E530" t="n">
        <v>53.948726654052734</v>
      </c>
      <c r="F530" t="n">
        <v>1.0</v>
      </c>
    </row>
    <row r="531">
      <c r="A531" t="n">
        <v>13.0</v>
      </c>
      <c r="B531" t="n">
        <v>19.0</v>
      </c>
      <c r="C531" t="n">
        <v>38.98257827758789</v>
      </c>
      <c r="D531" t="n">
        <v>288.5555443386905</v>
      </c>
      <c r="E531" t="n">
        <v>44.14085006713867</v>
      </c>
      <c r="F531" t="n">
        <v>4.0</v>
      </c>
    </row>
    <row r="532">
      <c r="A532" t="n">
        <v>7.0</v>
      </c>
      <c r="B532" t="n">
        <v>9.0</v>
      </c>
      <c r="C532" t="n">
        <v>46.27919387817383</v>
      </c>
      <c r="D532" t="n">
        <v>305.1358896500606</v>
      </c>
      <c r="E532" t="n">
        <v>55.14937210083008</v>
      </c>
      <c r="F532" t="n">
        <v>4.0</v>
      </c>
    </row>
    <row r="533">
      <c r="A533" t="n">
        <v>23.0</v>
      </c>
      <c r="B533" t="n">
        <v>15.0</v>
      </c>
      <c r="C533" t="n">
        <v>39.28276443481445</v>
      </c>
      <c r="D533" t="n">
        <v>170.46912641642496</v>
      </c>
      <c r="E533" t="n">
        <v>30.30547523498535</v>
      </c>
      <c r="F533" t="n">
        <v>4.0</v>
      </c>
    </row>
    <row r="534">
      <c r="A534" t="n">
        <v>43.0</v>
      </c>
      <c r="B534" t="n">
        <v>25.0</v>
      </c>
      <c r="C534" t="n">
        <v>30.30897331237793</v>
      </c>
      <c r="D534" t="n">
        <v>205.82899921655508</v>
      </c>
      <c r="E534" t="n">
        <v>11.987683296203613</v>
      </c>
      <c r="F534" t="n">
        <v>4.0</v>
      </c>
    </row>
    <row r="535">
      <c r="A535" t="n">
        <v>94.0</v>
      </c>
      <c r="B535" t="n">
        <v>13.0</v>
      </c>
      <c r="C535" t="n">
        <v>48.916419982910156</v>
      </c>
      <c r="D535" t="n">
        <v>182.80785338322846</v>
      </c>
      <c r="E535" t="n">
        <v>56.47687911987305</v>
      </c>
      <c r="F535" t="n">
        <v>2.0</v>
      </c>
    </row>
    <row r="536">
      <c r="A536" t="n">
        <v>203.0</v>
      </c>
      <c r="B536" t="n">
        <v>11.0</v>
      </c>
      <c r="C536" t="n">
        <v>23.37649154663086</v>
      </c>
      <c r="D536" t="n">
        <v>143.85666204925545</v>
      </c>
      <c r="E536" t="n">
        <v>39.20687484741211</v>
      </c>
      <c r="F536" t="n">
        <v>1.0</v>
      </c>
    </row>
    <row r="537">
      <c r="A537" t="n">
        <v>-1.0</v>
      </c>
      <c r="B537" t="n">
        <v>0.0</v>
      </c>
      <c r="C537" t="n">
        <v>0.0</v>
      </c>
      <c r="D537" t="n">
        <v>153.26261597419244</v>
      </c>
      <c r="E537" t="n">
        <v>23.37649154663086</v>
      </c>
      <c r="F537" t="n">
        <v>0.0</v>
      </c>
    </row>
    <row r="538">
      <c r="A538" t="s" s="613">
        <v>27</v>
      </c>
      <c r="B538" s="617" t="n">
        <f>SUM(B528:B537)</f>
        <v>129.0</v>
      </c>
      <c r="E538" s="617" t="n">
        <f>SUM(E528:E537)</f>
        <v>400.5760717391968</v>
      </c>
    </row>
    <row r="539"/>
    <row r="540"/>
    <row r="541"/>
    <row r="542">
      <c r="A542" t="s" s="613">
        <v>10</v>
      </c>
      <c r="B542" t="n" s="614">
        <v>0.0</v>
      </c>
      <c r="C542" t="s" s="613">
        <v>11</v>
      </c>
      <c r="D542" t="n" s="614">
        <v>8.680999755859375</v>
      </c>
      <c r="E542" t="s" s="613">
        <v>12</v>
      </c>
      <c r="F542" t="n" s="614">
        <v>-10.439000129699707</v>
      </c>
    </row>
    <row r="543">
      <c r="A543" t="s" s="613">
        <v>13</v>
      </c>
      <c r="B543" t="n" s="614">
        <v>1.0</v>
      </c>
    </row>
    <row r="544">
      <c r="A544" t="s" s="613">
        <v>14</v>
      </c>
      <c r="B544" t="n" s="614">
        <v>6.0</v>
      </c>
      <c r="C544" t="s" s="613">
        <v>15</v>
      </c>
      <c r="D544" t="n" s="614">
        <v>180.0</v>
      </c>
      <c r="E544" t="s" s="613">
        <v>16</v>
      </c>
      <c r="F544" t="n" s="617">
        <v>138.0</v>
      </c>
    </row>
    <row r="545">
      <c r="A545" t="s" s="613">
        <v>17</v>
      </c>
      <c r="B545" t="n" s="614">
        <v>0.0</v>
      </c>
      <c r="C545" t="s" s="613">
        <v>18</v>
      </c>
      <c r="D545" t="n" s="614">
        <v>420.0</v>
      </c>
      <c r="E545" t="s" s="613">
        <v>19</v>
      </c>
      <c r="F545" t="n" s="617">
        <v>411.96502685546875</v>
      </c>
    </row>
    <row r="546"/>
    <row r="547">
      <c r="A547" t="s">
        <v>20</v>
      </c>
      <c r="B547" t="s">
        <v>21</v>
      </c>
      <c r="C547" t="s">
        <v>22</v>
      </c>
      <c r="D547" t="s">
        <v>23</v>
      </c>
      <c r="E547" t="s">
        <v>24</v>
      </c>
      <c r="F547" t="s">
        <v>25</v>
      </c>
    </row>
    <row r="548">
      <c r="A548" t="n">
        <v>-1.0</v>
      </c>
      <c r="B548" t="n">
        <v>0.0</v>
      </c>
      <c r="C548" t="n">
        <v>0.0</v>
      </c>
      <c r="D548" t="n">
        <v>153.26261597419244</v>
      </c>
      <c r="E548" t="n">
        <v>0.0</v>
      </c>
      <c r="F548" t="n">
        <v>0.0</v>
      </c>
    </row>
    <row r="549">
      <c r="A549" t="n">
        <v>217.0</v>
      </c>
      <c r="B549" t="n">
        <v>16.0</v>
      </c>
      <c r="C549" t="n">
        <v>14.922093391418457</v>
      </c>
      <c r="D549" t="n">
        <v>331.5117182250664</v>
      </c>
      <c r="E549" t="n">
        <v>14.922093391418457</v>
      </c>
      <c r="F549" t="n">
        <v>1.0</v>
      </c>
    </row>
    <row r="550">
      <c r="A550" t="n">
        <v>161.0</v>
      </c>
      <c r="B550" t="n">
        <v>14.0</v>
      </c>
      <c r="C550" t="n">
        <v>31.41754913330078</v>
      </c>
      <c r="D550" t="n">
        <v>309.7503834527928</v>
      </c>
      <c r="E550" t="n">
        <v>17.729267120361328</v>
      </c>
      <c r="F550" t="n">
        <v>1.0</v>
      </c>
    </row>
    <row r="551">
      <c r="A551" t="n">
        <v>93.0</v>
      </c>
      <c r="B551" t="n">
        <v>15.0</v>
      </c>
      <c r="C551" t="n">
        <v>131.12551879882812</v>
      </c>
      <c r="D551" t="n">
        <v>327.66352513209955</v>
      </c>
      <c r="E551" t="n">
        <v>114.15599060058594</v>
      </c>
      <c r="F551" t="n">
        <v>2.0</v>
      </c>
    </row>
    <row r="552">
      <c r="A552" t="n">
        <v>31.0</v>
      </c>
      <c r="B552" t="n">
        <v>19.0</v>
      </c>
      <c r="C552" t="n">
        <v>85.98371887207031</v>
      </c>
      <c r="D552" t="n">
        <v>293.5460921431235</v>
      </c>
      <c r="E552" t="n">
        <v>79.90167999267578</v>
      </c>
      <c r="F552" t="n">
        <v>4.0</v>
      </c>
    </row>
    <row r="553">
      <c r="A553" t="n">
        <v>13.0</v>
      </c>
      <c r="B553" t="n">
        <v>19.0</v>
      </c>
      <c r="C553" t="n">
        <v>38.98257827758789</v>
      </c>
      <c r="D553" t="n">
        <v>288.5555443386905</v>
      </c>
      <c r="E553" t="n">
        <v>53.034515380859375</v>
      </c>
      <c r="F553" t="n">
        <v>4.0</v>
      </c>
    </row>
    <row r="554">
      <c r="A554" t="n">
        <v>7.0</v>
      </c>
      <c r="B554" t="n">
        <v>9.0</v>
      </c>
      <c r="C554" t="n">
        <v>46.27919387817383</v>
      </c>
      <c r="D554" t="n">
        <v>305.1358896500606</v>
      </c>
      <c r="E554" t="n">
        <v>55.14937210083008</v>
      </c>
      <c r="F554" t="n">
        <v>4.0</v>
      </c>
    </row>
    <row r="555">
      <c r="A555" t="n">
        <v>134.0</v>
      </c>
      <c r="B555" t="n">
        <v>6.0</v>
      </c>
      <c r="C555" t="n">
        <v>50.04661178588867</v>
      </c>
      <c r="D555" t="n">
        <v>167.36946340229272</v>
      </c>
      <c r="E555" t="n">
        <v>8.393844604492188</v>
      </c>
      <c r="F555" t="n">
        <v>1.0</v>
      </c>
    </row>
    <row r="556">
      <c r="A556" t="n">
        <v>23.0</v>
      </c>
      <c r="B556" t="n">
        <v>15.0</v>
      </c>
      <c r="C556" t="n">
        <v>39.28276443481445</v>
      </c>
      <c r="D556" t="n">
        <v>170.46912641642496</v>
      </c>
      <c r="E556" t="n">
        <v>26.381641387939453</v>
      </c>
      <c r="F556" t="n">
        <v>4.0</v>
      </c>
    </row>
    <row r="557">
      <c r="A557" t="n">
        <v>43.0</v>
      </c>
      <c r="B557" t="n">
        <v>25.0</v>
      </c>
      <c r="C557" t="n">
        <v>30.30897331237793</v>
      </c>
      <c r="D557" t="n">
        <v>205.82899921655508</v>
      </c>
      <c r="E557" t="n">
        <v>11.987683296203613</v>
      </c>
      <c r="F557" t="n">
        <v>4.0</v>
      </c>
    </row>
    <row r="558">
      <c r="A558" t="n">
        <v>-1.0</v>
      </c>
      <c r="B558" t="n">
        <v>0.0</v>
      </c>
      <c r="C558" t="n">
        <v>0.0</v>
      </c>
      <c r="D558" t="n">
        <v>153.26261597419244</v>
      </c>
      <c r="E558" t="n">
        <v>30.30897331237793</v>
      </c>
      <c r="F558" t="n">
        <v>0.0</v>
      </c>
    </row>
    <row r="559">
      <c r="A559" t="s" s="613">
        <v>27</v>
      </c>
      <c r="B559" s="617" t="n">
        <f>SUM(B548:B558)</f>
        <v>138.0</v>
      </c>
      <c r="E559" s="617" t="n">
        <f>SUM(E548:E558)</f>
        <v>411.96506118774414</v>
      </c>
    </row>
    <row r="560"/>
    <row r="561"/>
    <row r="562"/>
    <row r="563">
      <c r="A563" t="s" s="613">
        <v>10</v>
      </c>
      <c r="B563" t="n" s="614">
        <v>0.0</v>
      </c>
      <c r="C563" t="s" s="613">
        <v>11</v>
      </c>
      <c r="D563" t="n" s="614">
        <v>8.680999755859375</v>
      </c>
      <c r="E563" t="s" s="613">
        <v>12</v>
      </c>
      <c r="F563" t="n" s="614">
        <v>-10.439000129699707</v>
      </c>
    </row>
    <row r="564">
      <c r="A564" t="s" s="613">
        <v>13</v>
      </c>
      <c r="B564" t="n" s="614">
        <v>2.0</v>
      </c>
    </row>
    <row r="565">
      <c r="A565" t="s" s="613">
        <v>14</v>
      </c>
      <c r="B565" t="n" s="614">
        <v>6.0</v>
      </c>
      <c r="C565" t="s" s="613">
        <v>15</v>
      </c>
      <c r="D565" t="n" s="614">
        <v>180.0</v>
      </c>
      <c r="E565" t="s" s="613">
        <v>16</v>
      </c>
      <c r="F565" t="n" s="617">
        <v>136.0</v>
      </c>
    </row>
    <row r="566">
      <c r="A566" t="s" s="613">
        <v>17</v>
      </c>
      <c r="B566" t="n" s="614">
        <v>0.0</v>
      </c>
      <c r="C566" t="s" s="613">
        <v>18</v>
      </c>
      <c r="D566" t="n" s="614">
        <v>420.0</v>
      </c>
      <c r="E566" t="s" s="613">
        <v>19</v>
      </c>
      <c r="F566" t="n" s="617">
        <v>366.8051452636719</v>
      </c>
    </row>
    <row r="567"/>
    <row r="568">
      <c r="A568" t="s">
        <v>20</v>
      </c>
      <c r="B568" t="s">
        <v>21</v>
      </c>
      <c r="C568" t="s">
        <v>22</v>
      </c>
      <c r="D568" t="s">
        <v>23</v>
      </c>
      <c r="E568" t="s">
        <v>24</v>
      </c>
      <c r="F568" t="s">
        <v>25</v>
      </c>
    </row>
    <row r="569">
      <c r="A569" t="n">
        <v>-1.0</v>
      </c>
      <c r="B569" t="n">
        <v>0.0</v>
      </c>
      <c r="C569" t="n">
        <v>0.0</v>
      </c>
      <c r="D569" t="n">
        <v>153.26261597419244</v>
      </c>
      <c r="E569" t="n">
        <v>0.0</v>
      </c>
      <c r="F569" t="n">
        <v>0.0</v>
      </c>
    </row>
    <row r="570">
      <c r="A570" t="n">
        <v>31.0</v>
      </c>
      <c r="B570" t="n">
        <v>19.0</v>
      </c>
      <c r="C570" t="n">
        <v>85.98371887207031</v>
      </c>
      <c r="D570" t="n">
        <v>293.5460921431235</v>
      </c>
      <c r="E570" t="n">
        <v>85.98371887207031</v>
      </c>
      <c r="F570" t="n">
        <v>4.0</v>
      </c>
    </row>
    <row r="571">
      <c r="A571" t="n">
        <v>13.0</v>
      </c>
      <c r="B571" t="n">
        <v>19.0</v>
      </c>
      <c r="C571" t="n">
        <v>38.98257827758789</v>
      </c>
      <c r="D571" t="n">
        <v>288.5555443386905</v>
      </c>
      <c r="E571" t="n">
        <v>53.034515380859375</v>
      </c>
      <c r="F571" t="n">
        <v>4.0</v>
      </c>
    </row>
    <row r="572">
      <c r="A572" t="n">
        <v>7.0</v>
      </c>
      <c r="B572" t="n">
        <v>9.0</v>
      </c>
      <c r="C572" t="n">
        <v>46.27919387817383</v>
      </c>
      <c r="D572" t="n">
        <v>305.1358896500606</v>
      </c>
      <c r="E572" t="n">
        <v>55.14937210083008</v>
      </c>
      <c r="F572" t="n">
        <v>4.0</v>
      </c>
    </row>
    <row r="573">
      <c r="A573" t="n">
        <v>179.0</v>
      </c>
      <c r="B573" t="n">
        <v>25.0</v>
      </c>
      <c r="C573" t="n">
        <v>35.959537506103516</v>
      </c>
      <c r="D573" t="n">
        <v>323.51289817857594</v>
      </c>
      <c r="E573" t="n">
        <v>23.59572410583496</v>
      </c>
      <c r="F573" t="n">
        <v>1.0</v>
      </c>
    </row>
    <row r="574">
      <c r="A574" t="n">
        <v>23.0</v>
      </c>
      <c r="B574" t="n">
        <v>15.0</v>
      </c>
      <c r="C574" t="n">
        <v>39.28276443481445</v>
      </c>
      <c r="D574" t="n">
        <v>170.46912641642496</v>
      </c>
      <c r="E574" t="n">
        <v>7.527190685272217</v>
      </c>
      <c r="F574" t="n">
        <v>4.0</v>
      </c>
    </row>
    <row r="575">
      <c r="A575" t="n">
        <v>43.0</v>
      </c>
      <c r="B575" t="n">
        <v>25.0</v>
      </c>
      <c r="C575" t="n">
        <v>30.30897331237793</v>
      </c>
      <c r="D575" t="n">
        <v>205.82899921655508</v>
      </c>
      <c r="E575" t="n">
        <v>11.987683296203613</v>
      </c>
      <c r="F575" t="n">
        <v>4.0</v>
      </c>
    </row>
    <row r="576">
      <c r="A576" t="n">
        <v>94.0</v>
      </c>
      <c r="B576" t="n">
        <v>13.0</v>
      </c>
      <c r="C576" t="n">
        <v>48.916419982910156</v>
      </c>
      <c r="D576" t="n">
        <v>182.80785338322846</v>
      </c>
      <c r="E576" t="n">
        <v>56.47687911987305</v>
      </c>
      <c r="F576" t="n">
        <v>2.0</v>
      </c>
    </row>
    <row r="577">
      <c r="A577" t="n">
        <v>124.0</v>
      </c>
      <c r="B577" t="n">
        <v>11.0</v>
      </c>
      <c r="C577" t="n">
        <v>35.11825942993164</v>
      </c>
      <c r="D577" t="n">
        <v>186.28971155949193</v>
      </c>
      <c r="E577" t="n">
        <v>37.93180847167969</v>
      </c>
      <c r="F577" t="n">
        <v>1.0</v>
      </c>
    </row>
    <row r="578">
      <c r="A578" t="n">
        <v>-1.0</v>
      </c>
      <c r="B578" t="n">
        <v>0.0</v>
      </c>
      <c r="C578" t="n">
        <v>0.0</v>
      </c>
      <c r="D578" t="n">
        <v>153.26261597419244</v>
      </c>
      <c r="E578" t="n">
        <v>35.11825942993164</v>
      </c>
      <c r="F578" t="n">
        <v>0.0</v>
      </c>
    </row>
    <row r="579">
      <c r="A579" t="s" s="613">
        <v>27</v>
      </c>
      <c r="B579" s="617" t="n">
        <f>SUM(B569:B578)</f>
        <v>136.0</v>
      </c>
      <c r="E579" s="617" t="n">
        <f>SUM(E569:E578)</f>
        <v>366.80515146255493</v>
      </c>
    </row>
    <row r="580"/>
    <row r="581"/>
    <row r="582"/>
    <row r="583">
      <c r="A583" t="s" s="613">
        <v>10</v>
      </c>
      <c r="B583" t="n" s="614">
        <v>0.0</v>
      </c>
      <c r="C583" t="s" s="613">
        <v>11</v>
      </c>
      <c r="D583" t="n" s="614">
        <v>8.680999755859375</v>
      </c>
      <c r="E583" t="s" s="613">
        <v>12</v>
      </c>
      <c r="F583" t="n" s="614">
        <v>-10.439000129699707</v>
      </c>
    </row>
    <row r="584">
      <c r="A584" t="s" s="613">
        <v>13</v>
      </c>
      <c r="B584" t="n" s="614">
        <v>3.0</v>
      </c>
    </row>
    <row r="585">
      <c r="A585" t="s" s="613">
        <v>14</v>
      </c>
      <c r="B585" t="n" s="614">
        <v>6.0</v>
      </c>
      <c r="C585" t="s" s="613">
        <v>15</v>
      </c>
      <c r="D585" t="n" s="614">
        <v>180.0</v>
      </c>
      <c r="E585" t="s" s="613">
        <v>16</v>
      </c>
      <c r="F585" t="n" s="617">
        <v>138.0</v>
      </c>
    </row>
    <row r="586">
      <c r="A586" t="s" s="613">
        <v>17</v>
      </c>
      <c r="B586" t="n" s="614">
        <v>0.0</v>
      </c>
      <c r="C586" t="s" s="613">
        <v>18</v>
      </c>
      <c r="D586" t="n" s="614">
        <v>420.0</v>
      </c>
      <c r="E586" t="s" s="613">
        <v>19</v>
      </c>
      <c r="F586" t="n" s="617">
        <v>394.1192932128906</v>
      </c>
    </row>
    <row r="587"/>
    <row r="588">
      <c r="A588" t="s">
        <v>20</v>
      </c>
      <c r="B588" t="s">
        <v>21</v>
      </c>
      <c r="C588" t="s">
        <v>22</v>
      </c>
      <c r="D588" t="s">
        <v>23</v>
      </c>
      <c r="E588" t="s">
        <v>24</v>
      </c>
      <c r="F588" t="s">
        <v>25</v>
      </c>
    </row>
    <row r="589">
      <c r="A589" t="n">
        <v>-1.0</v>
      </c>
      <c r="B589" t="n">
        <v>0.0</v>
      </c>
      <c r="C589" t="n">
        <v>0.0</v>
      </c>
      <c r="D589" t="n">
        <v>153.26261597419244</v>
      </c>
      <c r="E589" t="n">
        <v>0.0</v>
      </c>
      <c r="F589" t="n">
        <v>0.0</v>
      </c>
    </row>
    <row r="590">
      <c r="A590" t="n">
        <v>93.0</v>
      </c>
      <c r="B590" t="n">
        <v>15.0</v>
      </c>
      <c r="C590" t="n">
        <v>131.12551879882812</v>
      </c>
      <c r="D590" t="n">
        <v>327.66352513209955</v>
      </c>
      <c r="E590" t="n">
        <v>131.12551879882812</v>
      </c>
      <c r="F590" t="n">
        <v>2.0</v>
      </c>
    </row>
    <row r="591">
      <c r="A591" t="n">
        <v>31.0</v>
      </c>
      <c r="B591" t="n">
        <v>19.0</v>
      </c>
      <c r="C591" t="n">
        <v>85.98371887207031</v>
      </c>
      <c r="D591" t="n">
        <v>293.5460921431235</v>
      </c>
      <c r="E591" t="n">
        <v>79.90167999267578</v>
      </c>
      <c r="F591" t="n">
        <v>4.0</v>
      </c>
    </row>
    <row r="592">
      <c r="A592" t="n">
        <v>205.0</v>
      </c>
      <c r="B592" t="n">
        <v>18.0</v>
      </c>
      <c r="C592" t="n">
        <v>37.9263801574707</v>
      </c>
      <c r="D592" t="n">
        <v>277.4170757837321</v>
      </c>
      <c r="E592" t="n">
        <v>51.976959228515625</v>
      </c>
      <c r="F592" t="n">
        <v>1.0</v>
      </c>
    </row>
    <row r="593">
      <c r="A593" t="n">
        <v>13.0</v>
      </c>
      <c r="B593" t="n">
        <v>19.0</v>
      </c>
      <c r="C593" t="n">
        <v>38.98257827758789</v>
      </c>
      <c r="D593" t="n">
        <v>288.5555443386905</v>
      </c>
      <c r="E593" t="n">
        <v>3.2180914878845215</v>
      </c>
      <c r="F593" t="n">
        <v>4.0</v>
      </c>
    </row>
    <row r="594">
      <c r="A594" t="n">
        <v>7.0</v>
      </c>
      <c r="B594" t="n">
        <v>9.0</v>
      </c>
      <c r="C594" t="n">
        <v>46.27919387817383</v>
      </c>
      <c r="D594" t="n">
        <v>305.1358896500606</v>
      </c>
      <c r="E594" t="n">
        <v>55.14937210083008</v>
      </c>
      <c r="F594" t="n">
        <v>4.0</v>
      </c>
    </row>
    <row r="595">
      <c r="A595" t="n">
        <v>23.0</v>
      </c>
      <c r="B595" t="n">
        <v>15.0</v>
      </c>
      <c r="C595" t="n">
        <v>39.28276443481445</v>
      </c>
      <c r="D595" t="n">
        <v>170.46912641642496</v>
      </c>
      <c r="E595" t="n">
        <v>30.30547523498535</v>
      </c>
      <c r="F595" t="n">
        <v>4.0</v>
      </c>
    </row>
    <row r="596">
      <c r="A596" t="n">
        <v>43.0</v>
      </c>
      <c r="B596" t="n">
        <v>25.0</v>
      </c>
      <c r="C596" t="n">
        <v>30.30897331237793</v>
      </c>
      <c r="D596" t="n">
        <v>205.82899921655508</v>
      </c>
      <c r="E596" t="n">
        <v>11.987683296203613</v>
      </c>
      <c r="F596" t="n">
        <v>4.0</v>
      </c>
    </row>
    <row r="597">
      <c r="A597" t="n">
        <v>132.0</v>
      </c>
      <c r="B597" t="n">
        <v>18.0</v>
      </c>
      <c r="C597" t="n">
        <v>7.802606105804443</v>
      </c>
      <c r="D597" t="n">
        <v>323.56247042793876</v>
      </c>
      <c r="E597" t="n">
        <v>22.651918411254883</v>
      </c>
      <c r="F597" t="n">
        <v>1.0</v>
      </c>
    </row>
    <row r="598">
      <c r="A598" t="n">
        <v>-1.0</v>
      </c>
      <c r="B598" t="n">
        <v>0.0</v>
      </c>
      <c r="C598" t="n">
        <v>0.0</v>
      </c>
      <c r="D598" t="n">
        <v>153.26261597419244</v>
      </c>
      <c r="E598" t="n">
        <v>7.802606105804443</v>
      </c>
      <c r="F598" t="n">
        <v>0.0</v>
      </c>
    </row>
    <row r="599">
      <c r="A599" t="s" s="613">
        <v>27</v>
      </c>
      <c r="B599" s="617" t="n">
        <f>SUM(B589:B598)</f>
        <v>138.0</v>
      </c>
      <c r="E599" s="617" t="n">
        <f>SUM(E589:E598)</f>
        <v>394.1193046569824</v>
      </c>
    </row>
    <row r="600"/>
    <row r="601"/>
    <row r="602"/>
    <row r="603">
      <c r="A603" t="s" s="613">
        <v>10</v>
      </c>
      <c r="B603" t="n" s="614">
        <v>0.0</v>
      </c>
      <c r="C603" t="s" s="613">
        <v>11</v>
      </c>
      <c r="D603" t="n" s="614">
        <v>8.680999755859375</v>
      </c>
      <c r="E603" t="s" s="613">
        <v>12</v>
      </c>
      <c r="F603" t="n" s="614">
        <v>-10.439000129699707</v>
      </c>
    </row>
    <row r="604">
      <c r="A604" t="s" s="613">
        <v>13</v>
      </c>
      <c r="B604" t="n" s="614">
        <v>0.0</v>
      </c>
    </row>
    <row r="605">
      <c r="A605" t="s" s="613">
        <v>14</v>
      </c>
      <c r="B605" t="n" s="614">
        <v>7.0</v>
      </c>
      <c r="C605" t="s" s="613">
        <v>15</v>
      </c>
      <c r="D605" t="n" s="614">
        <v>180.0</v>
      </c>
      <c r="E605" t="s" s="613">
        <v>16</v>
      </c>
      <c r="F605" t="n" s="617">
        <v>136.0</v>
      </c>
    </row>
    <row r="606">
      <c r="A606" t="s" s="613">
        <v>17</v>
      </c>
      <c r="B606" t="n" s="614">
        <v>0.0</v>
      </c>
      <c r="C606" t="s" s="613">
        <v>18</v>
      </c>
      <c r="D606" t="n" s="614">
        <v>420.0</v>
      </c>
      <c r="E606" t="s" s="613">
        <v>19</v>
      </c>
      <c r="F606" t="n" s="617">
        <v>417.8225402832031</v>
      </c>
    </row>
    <row r="607"/>
    <row r="608">
      <c r="A608" t="s">
        <v>20</v>
      </c>
      <c r="B608" t="s">
        <v>21</v>
      </c>
      <c r="C608" t="s">
        <v>22</v>
      </c>
      <c r="D608" t="s">
        <v>23</v>
      </c>
      <c r="E608" t="s">
        <v>24</v>
      </c>
      <c r="F608" t="s">
        <v>25</v>
      </c>
    </row>
    <row r="609">
      <c r="A609" t="n">
        <v>-1.0</v>
      </c>
      <c r="B609" t="n">
        <v>0.0</v>
      </c>
      <c r="C609" t="n">
        <v>0.0</v>
      </c>
      <c r="D609" t="n">
        <v>153.26261597419244</v>
      </c>
      <c r="E609" t="n">
        <v>0.0</v>
      </c>
      <c r="F609" t="n">
        <v>0.0</v>
      </c>
    </row>
    <row r="610">
      <c r="A610" t="n">
        <v>30.0</v>
      </c>
      <c r="B610" t="n">
        <v>15.0</v>
      </c>
      <c r="C610" t="n">
        <v>10.284868240356445</v>
      </c>
      <c r="D610" t="n">
        <v>328.16837255275493</v>
      </c>
      <c r="E610" t="n">
        <v>10.284868240356445</v>
      </c>
      <c r="F610" t="n">
        <v>4.0</v>
      </c>
    </row>
    <row r="611">
      <c r="A611" t="n">
        <v>54.0</v>
      </c>
      <c r="B611" t="n">
        <v>1.0</v>
      </c>
      <c r="C611" t="n">
        <v>19.105953216552734</v>
      </c>
      <c r="D611" t="n">
        <v>316.8579692660215</v>
      </c>
      <c r="E611" t="n">
        <v>20.744056701660156</v>
      </c>
      <c r="F611" t="n">
        <v>4.0</v>
      </c>
    </row>
    <row r="612">
      <c r="A612" t="n">
        <v>98.0</v>
      </c>
      <c r="B612" t="n">
        <v>9.0</v>
      </c>
      <c r="C612" t="n">
        <v>79.14884948730469</v>
      </c>
      <c r="D612" t="n">
        <v>221.73621454395982</v>
      </c>
      <c r="E612" t="n">
        <v>66.2772216796875</v>
      </c>
      <c r="F612" t="n">
        <v>2.0</v>
      </c>
    </row>
    <row r="613">
      <c r="A613" t="n">
        <v>17.0</v>
      </c>
      <c r="B613" t="n">
        <v>5.0</v>
      </c>
      <c r="C613" t="n">
        <v>40.27789306640625</v>
      </c>
      <c r="D613" t="n">
        <v>302.7794264758613</v>
      </c>
      <c r="E613" t="n">
        <v>52.78778076171875</v>
      </c>
      <c r="F613" t="n">
        <v>4.0</v>
      </c>
    </row>
    <row r="614">
      <c r="A614" t="n">
        <v>210.0</v>
      </c>
      <c r="B614" t="n">
        <v>1.0</v>
      </c>
      <c r="C614" t="n">
        <v>26.310781478881836</v>
      </c>
      <c r="D614" t="n">
        <v>186.00134151999646</v>
      </c>
      <c r="E614" t="n">
        <v>28.616594314575195</v>
      </c>
      <c r="F614" t="n">
        <v>1.0</v>
      </c>
    </row>
    <row r="615">
      <c r="A615" t="n">
        <v>39.0</v>
      </c>
      <c r="B615" t="n">
        <v>19.0</v>
      </c>
      <c r="C615" t="n">
        <v>47.18450164794922</v>
      </c>
      <c r="D615" t="n">
        <v>7.6503151292785105</v>
      </c>
      <c r="E615" t="n">
        <v>28.049867630004883</v>
      </c>
      <c r="F615" t="n">
        <v>4.0</v>
      </c>
    </row>
    <row r="616">
      <c r="A616" t="n">
        <v>55.0</v>
      </c>
      <c r="B616" t="n">
        <v>15.0</v>
      </c>
      <c r="C616" t="n">
        <v>22.92040252685547</v>
      </c>
      <c r="D616" t="n">
        <v>305.47949918771235</v>
      </c>
      <c r="E616" t="n">
        <v>37.70275115966797</v>
      </c>
      <c r="F616" t="n">
        <v>4.0</v>
      </c>
    </row>
    <row r="617">
      <c r="A617" t="n">
        <v>20.0</v>
      </c>
      <c r="B617" t="n">
        <v>18.0</v>
      </c>
      <c r="C617" t="n">
        <v>19.080547332763672</v>
      </c>
      <c r="D617" t="n">
        <v>252.77274862981983</v>
      </c>
      <c r="E617" t="n">
        <v>5.305750846862793</v>
      </c>
      <c r="F617" t="n">
        <v>4.0</v>
      </c>
    </row>
    <row r="618">
      <c r="A618" t="n">
        <v>177.0</v>
      </c>
      <c r="B618" t="n">
        <v>7.0</v>
      </c>
      <c r="C618" t="n">
        <v>22.164417266845703</v>
      </c>
      <c r="D618" t="n">
        <v>312.20577728505947</v>
      </c>
      <c r="E618" t="n">
        <v>4.073436737060547</v>
      </c>
      <c r="F618" t="n">
        <v>1.0</v>
      </c>
    </row>
    <row r="619">
      <c r="A619" t="n">
        <v>8.0</v>
      </c>
      <c r="B619" t="n">
        <v>16.0</v>
      </c>
      <c r="C619" t="n">
        <v>63.376708984375</v>
      </c>
      <c r="D619" t="n">
        <v>303.1453259629306</v>
      </c>
      <c r="E619" t="n">
        <v>44.08414840698242</v>
      </c>
      <c r="F619" t="n">
        <v>4.0</v>
      </c>
    </row>
    <row r="620">
      <c r="A620" t="n">
        <v>199.0</v>
      </c>
      <c r="B620" t="n">
        <v>3.0</v>
      </c>
      <c r="C620" t="n">
        <v>90.22986602783203</v>
      </c>
      <c r="D620" t="n">
        <v>251.55746419384377</v>
      </c>
      <c r="E620" t="n">
        <v>29.39689826965332</v>
      </c>
      <c r="F620" t="n">
        <v>1.0</v>
      </c>
    </row>
    <row r="621">
      <c r="A621" t="n">
        <v>116.0</v>
      </c>
      <c r="B621" t="n">
        <v>12.0</v>
      </c>
      <c r="C621" t="n">
        <v>39.27734375</v>
      </c>
      <c r="D621" t="n">
        <v>205.16144508651985</v>
      </c>
      <c r="E621" t="n">
        <v>51.12797927856445</v>
      </c>
      <c r="F621" t="n">
        <v>2.0</v>
      </c>
    </row>
    <row r="622">
      <c r="A622" t="n">
        <v>213.0</v>
      </c>
      <c r="B622" t="n">
        <v>15.0</v>
      </c>
      <c r="C622" t="n">
        <v>3.404832124710083</v>
      </c>
      <c r="D622" t="n">
        <v>321.3331306106808</v>
      </c>
      <c r="E622" t="n">
        <v>35.9663200378418</v>
      </c>
      <c r="F622" t="n">
        <v>1.0</v>
      </c>
    </row>
    <row r="623">
      <c r="A623" t="n">
        <v>-1.0</v>
      </c>
      <c r="B623" t="n">
        <v>0.0</v>
      </c>
      <c r="C623" t="n">
        <v>0.0</v>
      </c>
      <c r="D623" t="n">
        <v>153.26261597419244</v>
      </c>
      <c r="E623" t="n">
        <v>3.404832124710083</v>
      </c>
      <c r="F623" t="n">
        <v>0.0</v>
      </c>
    </row>
    <row r="624">
      <c r="A624" t="s" s="613">
        <v>27</v>
      </c>
      <c r="B624" s="617" t="n">
        <f>SUM(B609:B623)</f>
        <v>136.0</v>
      </c>
      <c r="E624" s="617" t="n">
        <f>SUM(E609:E623)</f>
        <v>417.8225061893463</v>
      </c>
    </row>
    <row r="625"/>
    <row r="626"/>
    <row r="627"/>
    <row r="628">
      <c r="A628" t="s" s="613">
        <v>10</v>
      </c>
      <c r="B628" t="n" s="614">
        <v>0.0</v>
      </c>
      <c r="C628" t="s" s="613">
        <v>11</v>
      </c>
      <c r="D628" t="n" s="614">
        <v>8.680999755859375</v>
      </c>
      <c r="E628" t="s" s="613">
        <v>12</v>
      </c>
      <c r="F628" t="n" s="614">
        <v>-10.439000129699707</v>
      </c>
    </row>
    <row r="629">
      <c r="A629" t="s" s="613">
        <v>13</v>
      </c>
      <c r="B629" t="n" s="614">
        <v>1.0</v>
      </c>
    </row>
    <row r="630">
      <c r="A630" t="s" s="613">
        <v>14</v>
      </c>
      <c r="B630" t="n" s="614">
        <v>7.0</v>
      </c>
      <c r="C630" t="s" s="613">
        <v>15</v>
      </c>
      <c r="D630" t="n" s="614">
        <v>180.0</v>
      </c>
      <c r="E630" t="s" s="613">
        <v>16</v>
      </c>
      <c r="F630" t="n" s="617">
        <v>138.0</v>
      </c>
    </row>
    <row r="631">
      <c r="A631" t="s" s="613">
        <v>17</v>
      </c>
      <c r="B631" t="n" s="614">
        <v>0.0</v>
      </c>
      <c r="C631" t="s" s="613">
        <v>18</v>
      </c>
      <c r="D631" t="n" s="614">
        <v>420.0</v>
      </c>
      <c r="E631" t="s" s="613">
        <v>19</v>
      </c>
      <c r="F631" t="n" s="617">
        <v>363.4551696777344</v>
      </c>
    </row>
    <row r="632"/>
    <row r="633">
      <c r="A633" t="s">
        <v>20</v>
      </c>
      <c r="B633" t="s">
        <v>21</v>
      </c>
      <c r="C633" t="s">
        <v>22</v>
      </c>
      <c r="D633" t="s">
        <v>23</v>
      </c>
      <c r="E633" t="s">
        <v>24</v>
      </c>
      <c r="F633" t="s">
        <v>25</v>
      </c>
    </row>
    <row r="634">
      <c r="A634" t="n">
        <v>-1.0</v>
      </c>
      <c r="B634" t="n">
        <v>0.0</v>
      </c>
      <c r="C634" t="n">
        <v>0.0</v>
      </c>
      <c r="D634" t="n">
        <v>153.26261597419244</v>
      </c>
      <c r="E634" t="n">
        <v>0.0</v>
      </c>
      <c r="F634" t="n">
        <v>0.0</v>
      </c>
    </row>
    <row r="635">
      <c r="A635" t="n">
        <v>30.0</v>
      </c>
      <c r="B635" t="n">
        <v>15.0</v>
      </c>
      <c r="C635" t="n">
        <v>10.284868240356445</v>
      </c>
      <c r="D635" t="n">
        <v>328.16837255275493</v>
      </c>
      <c r="E635" t="n">
        <v>10.284868240356445</v>
      </c>
      <c r="F635" t="n">
        <v>4.0</v>
      </c>
    </row>
    <row r="636">
      <c r="A636" t="n">
        <v>97.0</v>
      </c>
      <c r="B636" t="n">
        <v>1.0</v>
      </c>
      <c r="C636" t="n">
        <v>48.41828536987305</v>
      </c>
      <c r="D636" t="n">
        <v>303.93144231976396</v>
      </c>
      <c r="E636" t="n">
        <v>38.20069122314453</v>
      </c>
      <c r="F636" t="n">
        <v>2.0</v>
      </c>
    </row>
    <row r="637">
      <c r="A637" t="n">
        <v>54.0</v>
      </c>
      <c r="B637" t="n">
        <v>1.0</v>
      </c>
      <c r="C637" t="n">
        <v>19.105953216552734</v>
      </c>
      <c r="D637" t="n">
        <v>316.8579692660215</v>
      </c>
      <c r="E637" t="n">
        <v>48.301631927490234</v>
      </c>
      <c r="F637" t="n">
        <v>4.0</v>
      </c>
    </row>
    <row r="638">
      <c r="A638" t="n">
        <v>99.0</v>
      </c>
      <c r="B638" t="n">
        <v>16.0</v>
      </c>
      <c r="C638" t="n">
        <v>35.49502182006836</v>
      </c>
      <c r="D638" t="n">
        <v>323.10067333423314</v>
      </c>
      <c r="E638" t="n">
        <v>18.163497924804688</v>
      </c>
      <c r="F638" t="n">
        <v>2.0</v>
      </c>
    </row>
    <row r="639">
      <c r="A639" t="n">
        <v>196.0</v>
      </c>
      <c r="B639" t="n">
        <v>6.0</v>
      </c>
      <c r="C639" t="n">
        <v>40.78532028198242</v>
      </c>
      <c r="D639" t="n">
        <v>207.63982907146192</v>
      </c>
      <c r="E639" t="n">
        <v>7.579224109649658</v>
      </c>
      <c r="F639" t="n">
        <v>1.0</v>
      </c>
    </row>
    <row r="640">
      <c r="A640" t="n">
        <v>17.0</v>
      </c>
      <c r="B640" t="n">
        <v>5.0</v>
      </c>
      <c r="C640" t="n">
        <v>40.27789306640625</v>
      </c>
      <c r="D640" t="n">
        <v>302.7794264758613</v>
      </c>
      <c r="E640" t="n">
        <v>2.6571993827819824</v>
      </c>
      <c r="F640" t="n">
        <v>4.0</v>
      </c>
    </row>
    <row r="641">
      <c r="A641" t="n">
        <v>220.0</v>
      </c>
      <c r="B641" t="n">
        <v>15.0</v>
      </c>
      <c r="C641" t="n">
        <v>65.95238494873047</v>
      </c>
      <c r="D641" t="n">
        <v>1.9330420935323787</v>
      </c>
      <c r="E641" t="n">
        <v>42.381072998046875</v>
      </c>
      <c r="F641" t="n">
        <v>1.0</v>
      </c>
    </row>
    <row r="642">
      <c r="A642" t="n">
        <v>39.0</v>
      </c>
      <c r="B642" t="n">
        <v>19.0</v>
      </c>
      <c r="C642" t="n">
        <v>47.18450164794922</v>
      </c>
      <c r="D642" t="n">
        <v>7.6503151292785105</v>
      </c>
      <c r="E642" t="n">
        <v>40.69686508178711</v>
      </c>
      <c r="F642" t="n">
        <v>4.0</v>
      </c>
    </row>
    <row r="643">
      <c r="A643" t="n">
        <v>154.0</v>
      </c>
      <c r="B643" t="n">
        <v>11.0</v>
      </c>
      <c r="C643" t="n">
        <v>39.78131103515625</v>
      </c>
      <c r="D643" t="n">
        <v>307.6065026415124</v>
      </c>
      <c r="E643" t="n">
        <v>11.612812995910645</v>
      </c>
      <c r="F643" t="n">
        <v>1.0</v>
      </c>
    </row>
    <row r="644">
      <c r="A644" t="n">
        <v>55.0</v>
      </c>
      <c r="B644" t="n">
        <v>15.0</v>
      </c>
      <c r="C644" t="n">
        <v>22.92040252685547</v>
      </c>
      <c r="D644" t="n">
        <v>305.47949918771235</v>
      </c>
      <c r="E644" t="n">
        <v>26.738174438476562</v>
      </c>
      <c r="F644" t="n">
        <v>4.0</v>
      </c>
    </row>
    <row r="645">
      <c r="A645" t="n">
        <v>20.0</v>
      </c>
      <c r="B645" t="n">
        <v>18.0</v>
      </c>
      <c r="C645" t="n">
        <v>19.080547332763672</v>
      </c>
      <c r="D645" t="n">
        <v>252.77274862981983</v>
      </c>
      <c r="E645" t="n">
        <v>5.305750846862793</v>
      </c>
      <c r="F645" t="n">
        <v>4.0</v>
      </c>
    </row>
    <row r="646">
      <c r="A646" t="n">
        <v>8.0</v>
      </c>
      <c r="B646" t="n">
        <v>16.0</v>
      </c>
      <c r="C646" t="n">
        <v>63.376708984375</v>
      </c>
      <c r="D646" t="n">
        <v>303.1453259629306</v>
      </c>
      <c r="E646" t="n">
        <v>48.15666961669922</v>
      </c>
      <c r="F646" t="n">
        <v>4.0</v>
      </c>
    </row>
    <row r="647">
      <c r="A647" t="n">
        <v>-1.0</v>
      </c>
      <c r="B647" t="n">
        <v>0.0</v>
      </c>
      <c r="C647" t="n">
        <v>0.0</v>
      </c>
      <c r="D647" t="n">
        <v>153.26261597419244</v>
      </c>
      <c r="E647" t="n">
        <v>63.376708984375</v>
      </c>
      <c r="F647" t="n">
        <v>0.0</v>
      </c>
    </row>
    <row r="648">
      <c r="A648" t="s" s="613">
        <v>27</v>
      </c>
      <c r="B648" s="617" t="n">
        <f>SUM(B634:B647)</f>
        <v>138.0</v>
      </c>
      <c r="E648" s="617" t="n">
        <f>SUM(E634:E647)</f>
        <v>363.45516777038574</v>
      </c>
    </row>
    <row r="649"/>
    <row r="650"/>
    <row r="651"/>
    <row r="652">
      <c r="A652" t="s" s="613">
        <v>10</v>
      </c>
      <c r="B652" t="n" s="614">
        <v>0.0</v>
      </c>
      <c r="C652" t="s" s="613">
        <v>11</v>
      </c>
      <c r="D652" t="n" s="614">
        <v>8.680999755859375</v>
      </c>
      <c r="E652" t="s" s="613">
        <v>12</v>
      </c>
      <c r="F652" t="n" s="614">
        <v>-10.439000129699707</v>
      </c>
    </row>
    <row r="653">
      <c r="A653" t="s" s="613">
        <v>13</v>
      </c>
      <c r="B653" t="n" s="614">
        <v>2.0</v>
      </c>
    </row>
    <row r="654">
      <c r="A654" t="s" s="613">
        <v>14</v>
      </c>
      <c r="B654" t="n" s="614">
        <v>7.0</v>
      </c>
      <c r="C654" t="s" s="613">
        <v>15</v>
      </c>
      <c r="D654" t="n" s="614">
        <v>180.0</v>
      </c>
      <c r="E654" t="s" s="613">
        <v>16</v>
      </c>
      <c r="F654" t="n" s="617">
        <v>134.0</v>
      </c>
    </row>
    <row r="655">
      <c r="A655" t="s" s="613">
        <v>17</v>
      </c>
      <c r="B655" t="n" s="614">
        <v>0.0</v>
      </c>
      <c r="C655" t="s" s="613">
        <v>18</v>
      </c>
      <c r="D655" t="n" s="614">
        <v>420.0</v>
      </c>
      <c r="E655" t="s" s="613">
        <v>19</v>
      </c>
      <c r="F655" t="n" s="617">
        <v>359.62457275390625</v>
      </c>
    </row>
    <row r="656"/>
    <row r="657">
      <c r="A657" t="s">
        <v>20</v>
      </c>
      <c r="B657" t="s">
        <v>21</v>
      </c>
      <c r="C657" t="s">
        <v>22</v>
      </c>
      <c r="D657" t="s">
        <v>23</v>
      </c>
      <c r="E657" t="s">
        <v>24</v>
      </c>
      <c r="F657" t="s">
        <v>25</v>
      </c>
    </row>
    <row r="658">
      <c r="A658" t="n">
        <v>-1.0</v>
      </c>
      <c r="B658" t="n">
        <v>0.0</v>
      </c>
      <c r="C658" t="n">
        <v>0.0</v>
      </c>
      <c r="D658" t="n">
        <v>153.26261597419244</v>
      </c>
      <c r="E658" t="n">
        <v>0.0</v>
      </c>
      <c r="F658" t="n">
        <v>0.0</v>
      </c>
    </row>
    <row r="659">
      <c r="A659" t="n">
        <v>30.0</v>
      </c>
      <c r="B659" t="n">
        <v>15.0</v>
      </c>
      <c r="C659" t="n">
        <v>10.284868240356445</v>
      </c>
      <c r="D659" t="n">
        <v>328.16837255275493</v>
      </c>
      <c r="E659" t="n">
        <v>10.284868240356445</v>
      </c>
      <c r="F659" t="n">
        <v>4.0</v>
      </c>
    </row>
    <row r="660">
      <c r="A660" t="n">
        <v>54.0</v>
      </c>
      <c r="B660" t="n">
        <v>1.0</v>
      </c>
      <c r="C660" t="n">
        <v>19.105953216552734</v>
      </c>
      <c r="D660" t="n">
        <v>316.8579692660215</v>
      </c>
      <c r="E660" t="n">
        <v>20.744056701660156</v>
      </c>
      <c r="F660" t="n">
        <v>4.0</v>
      </c>
    </row>
    <row r="661">
      <c r="A661" t="n">
        <v>98.0</v>
      </c>
      <c r="B661" t="n">
        <v>9.0</v>
      </c>
      <c r="C661" t="n">
        <v>79.14884948730469</v>
      </c>
      <c r="D661" t="n">
        <v>221.73621454395982</v>
      </c>
      <c r="E661" t="n">
        <v>66.2772216796875</v>
      </c>
      <c r="F661" t="n">
        <v>2.0</v>
      </c>
    </row>
    <row r="662">
      <c r="A662" t="n">
        <v>17.0</v>
      </c>
      <c r="B662" t="n">
        <v>5.0</v>
      </c>
      <c r="C662" t="n">
        <v>40.27789306640625</v>
      </c>
      <c r="D662" t="n">
        <v>302.7794264758613</v>
      </c>
      <c r="E662" t="n">
        <v>52.78778076171875</v>
      </c>
      <c r="F662" t="n">
        <v>4.0</v>
      </c>
    </row>
    <row r="663">
      <c r="A663" t="n">
        <v>173.0</v>
      </c>
      <c r="B663" t="n">
        <v>24.0</v>
      </c>
      <c r="C663" t="n">
        <v>30.777315139770508</v>
      </c>
      <c r="D663" t="n">
        <v>307.94870924010866</v>
      </c>
      <c r="E663" t="n">
        <v>26.622907638549805</v>
      </c>
      <c r="F663" t="n">
        <v>1.0</v>
      </c>
    </row>
    <row r="664">
      <c r="A664" t="n">
        <v>39.0</v>
      </c>
      <c r="B664" t="n">
        <v>19.0</v>
      </c>
      <c r="C664" t="n">
        <v>47.18450164794922</v>
      </c>
      <c r="D664" t="n">
        <v>7.6503151292785105</v>
      </c>
      <c r="E664" t="n">
        <v>27.976167678833008</v>
      </c>
      <c r="F664" t="n">
        <v>4.0</v>
      </c>
    </row>
    <row r="665">
      <c r="A665" t="n">
        <v>55.0</v>
      </c>
      <c r="B665" t="n">
        <v>15.0</v>
      </c>
      <c r="C665" t="n">
        <v>22.92040252685547</v>
      </c>
      <c r="D665" t="n">
        <v>305.47949918771235</v>
      </c>
      <c r="E665" t="n">
        <v>37.70275115966797</v>
      </c>
      <c r="F665" t="n">
        <v>4.0</v>
      </c>
    </row>
    <row r="666">
      <c r="A666" t="n">
        <v>20.0</v>
      </c>
      <c r="B666" t="n">
        <v>18.0</v>
      </c>
      <c r="C666" t="n">
        <v>19.080547332763672</v>
      </c>
      <c r="D666" t="n">
        <v>252.77274862981983</v>
      </c>
      <c r="E666" t="n">
        <v>5.305750846862793</v>
      </c>
      <c r="F666" t="n">
        <v>4.0</v>
      </c>
    </row>
    <row r="667">
      <c r="A667" t="n">
        <v>8.0</v>
      </c>
      <c r="B667" t="n">
        <v>16.0</v>
      </c>
      <c r="C667" t="n">
        <v>63.376708984375</v>
      </c>
      <c r="D667" t="n">
        <v>303.1453259629306</v>
      </c>
      <c r="E667" t="n">
        <v>48.15666961669922</v>
      </c>
      <c r="F667" t="n">
        <v>4.0</v>
      </c>
    </row>
    <row r="668">
      <c r="A668" t="n">
        <v>116.0</v>
      </c>
      <c r="B668" t="n">
        <v>12.0</v>
      </c>
      <c r="C668" t="n">
        <v>39.27734375</v>
      </c>
      <c r="D668" t="n">
        <v>205.16144508651985</v>
      </c>
      <c r="E668" t="n">
        <v>24.489046096801758</v>
      </c>
      <c r="F668" t="n">
        <v>2.0</v>
      </c>
    </row>
    <row r="669">
      <c r="A669" t="n">
        <v>-1.0</v>
      </c>
      <c r="B669" t="n">
        <v>0.0</v>
      </c>
      <c r="C669" t="n">
        <v>0.0</v>
      </c>
      <c r="D669" t="n">
        <v>153.26261597419244</v>
      </c>
      <c r="E669" t="n">
        <v>39.27734375</v>
      </c>
      <c r="F669" t="n">
        <v>0.0</v>
      </c>
    </row>
    <row r="670">
      <c r="A670" t="s" s="613">
        <v>27</v>
      </c>
      <c r="B670" s="617" t="n">
        <f>SUM(B658:B669)</f>
        <v>134.0</v>
      </c>
      <c r="E670" s="617" t="n">
        <f>SUM(E658:E669)</f>
        <v>359.6245641708374</v>
      </c>
    </row>
    <row r="671"/>
    <row r="672"/>
    <row r="673"/>
    <row r="674">
      <c r="A674" t="s" s="613">
        <v>10</v>
      </c>
      <c r="B674" t="n" s="614">
        <v>0.0</v>
      </c>
      <c r="C674" t="s" s="613">
        <v>11</v>
      </c>
      <c r="D674" t="n" s="614">
        <v>8.680999755859375</v>
      </c>
      <c r="E674" t="s" s="613">
        <v>12</v>
      </c>
      <c r="F674" t="n" s="614">
        <v>-10.439000129699707</v>
      </c>
    </row>
    <row r="675">
      <c r="A675" t="s" s="613">
        <v>13</v>
      </c>
      <c r="B675" t="n" s="614">
        <v>3.0</v>
      </c>
    </row>
    <row r="676">
      <c r="A676" t="s" s="613">
        <v>14</v>
      </c>
      <c r="B676" t="n" s="614">
        <v>7.0</v>
      </c>
      <c r="C676" t="s" s="613">
        <v>15</v>
      </c>
      <c r="D676" t="n" s="614">
        <v>180.0</v>
      </c>
      <c r="E676" t="s" s="613">
        <v>16</v>
      </c>
      <c r="F676" t="n" s="617">
        <v>129.0</v>
      </c>
    </row>
    <row r="677">
      <c r="A677" t="s" s="613">
        <v>17</v>
      </c>
      <c r="B677" t="n" s="614">
        <v>0.0</v>
      </c>
      <c r="C677" t="s" s="613">
        <v>18</v>
      </c>
      <c r="D677" t="n" s="614">
        <v>420.0</v>
      </c>
      <c r="E677" t="s" s="613">
        <v>19</v>
      </c>
      <c r="F677" t="n" s="617">
        <v>414.7928466796875</v>
      </c>
    </row>
    <row r="678"/>
    <row r="679">
      <c r="A679" t="s">
        <v>20</v>
      </c>
      <c r="B679" t="s">
        <v>21</v>
      </c>
      <c r="C679" t="s">
        <v>22</v>
      </c>
      <c r="D679" t="s">
        <v>23</v>
      </c>
      <c r="E679" t="s">
        <v>24</v>
      </c>
      <c r="F679" t="s">
        <v>25</v>
      </c>
    </row>
    <row r="680">
      <c r="A680" t="n">
        <v>-1.0</v>
      </c>
      <c r="B680" t="n">
        <v>0.0</v>
      </c>
      <c r="C680" t="n">
        <v>0.0</v>
      </c>
      <c r="D680" t="n">
        <v>153.26261597419244</v>
      </c>
      <c r="E680" t="n">
        <v>0.0</v>
      </c>
      <c r="F680" t="n">
        <v>0.0</v>
      </c>
    </row>
    <row r="681">
      <c r="A681" t="n">
        <v>30.0</v>
      </c>
      <c r="B681" t="n">
        <v>15.0</v>
      </c>
      <c r="C681" t="n">
        <v>10.284868240356445</v>
      </c>
      <c r="D681" t="n">
        <v>328.16837255275493</v>
      </c>
      <c r="E681" t="n">
        <v>10.284868240356445</v>
      </c>
      <c r="F681" t="n">
        <v>4.0</v>
      </c>
    </row>
    <row r="682">
      <c r="A682" t="n">
        <v>152.0</v>
      </c>
      <c r="B682" t="n">
        <v>23.0</v>
      </c>
      <c r="C682" t="n">
        <v>79.28163146972656</v>
      </c>
      <c r="D682" t="n">
        <v>315.67561036055673</v>
      </c>
      <c r="E682" t="n">
        <v>70.63448333740234</v>
      </c>
      <c r="F682" t="n">
        <v>1.0</v>
      </c>
    </row>
    <row r="683">
      <c r="A683" t="n">
        <v>97.0</v>
      </c>
      <c r="B683" t="n">
        <v>1.0</v>
      </c>
      <c r="C683" t="n">
        <v>48.41828536987305</v>
      </c>
      <c r="D683" t="n">
        <v>303.93144231976396</v>
      </c>
      <c r="E683" t="n">
        <v>49.60588455200195</v>
      </c>
      <c r="F683" t="n">
        <v>2.0</v>
      </c>
    </row>
    <row r="684">
      <c r="A684" t="n">
        <v>54.0</v>
      </c>
      <c r="B684" t="n">
        <v>1.0</v>
      </c>
      <c r="C684" t="n">
        <v>19.105953216552734</v>
      </c>
      <c r="D684" t="n">
        <v>316.8579692660215</v>
      </c>
      <c r="E684" t="n">
        <v>48.301631927490234</v>
      </c>
      <c r="F684" t="n">
        <v>4.0</v>
      </c>
    </row>
    <row r="685">
      <c r="A685" t="n">
        <v>99.0</v>
      </c>
      <c r="B685" t="n">
        <v>16.0</v>
      </c>
      <c r="C685" t="n">
        <v>35.49502182006836</v>
      </c>
      <c r="D685" t="n">
        <v>323.10067333423314</v>
      </c>
      <c r="E685" t="n">
        <v>18.163497924804688</v>
      </c>
      <c r="F685" t="n">
        <v>2.0</v>
      </c>
    </row>
    <row r="686">
      <c r="A686" t="n">
        <v>17.0</v>
      </c>
      <c r="B686" t="n">
        <v>5.0</v>
      </c>
      <c r="C686" t="n">
        <v>40.27789306640625</v>
      </c>
      <c r="D686" t="n">
        <v>302.7794264758613</v>
      </c>
      <c r="E686" t="n">
        <v>9.164874076843262</v>
      </c>
      <c r="F686" t="n">
        <v>4.0</v>
      </c>
    </row>
    <row r="687">
      <c r="A687" t="n">
        <v>39.0</v>
      </c>
      <c r="B687" t="n">
        <v>19.0</v>
      </c>
      <c r="C687" t="n">
        <v>47.18450164794922</v>
      </c>
      <c r="D687" t="n">
        <v>7.6503151292785105</v>
      </c>
      <c r="E687" t="n">
        <v>54.0956916809082</v>
      </c>
      <c r="F687" t="n">
        <v>4.0</v>
      </c>
    </row>
    <row r="688">
      <c r="A688" t="n">
        <v>55.0</v>
      </c>
      <c r="B688" t="n">
        <v>15.0</v>
      </c>
      <c r="C688" t="n">
        <v>22.92040252685547</v>
      </c>
      <c r="D688" t="n">
        <v>305.47949918771235</v>
      </c>
      <c r="E688" t="n">
        <v>37.70275115966797</v>
      </c>
      <c r="F688" t="n">
        <v>4.0</v>
      </c>
    </row>
    <row r="689">
      <c r="A689" t="n">
        <v>20.0</v>
      </c>
      <c r="B689" t="n">
        <v>18.0</v>
      </c>
      <c r="C689" t="n">
        <v>19.080547332763672</v>
      </c>
      <c r="D689" t="n">
        <v>252.77274862981983</v>
      </c>
      <c r="E689" t="n">
        <v>5.305750846862793</v>
      </c>
      <c r="F689" t="n">
        <v>4.0</v>
      </c>
    </row>
    <row r="690">
      <c r="A690" t="n">
        <v>8.0</v>
      </c>
      <c r="B690" t="n">
        <v>16.0</v>
      </c>
      <c r="C690" t="n">
        <v>63.376708984375</v>
      </c>
      <c r="D690" t="n">
        <v>303.1453259629306</v>
      </c>
      <c r="E690" t="n">
        <v>48.15666961669922</v>
      </c>
      <c r="F690" t="n">
        <v>4.0</v>
      </c>
    </row>
    <row r="691">
      <c r="A691" t="n">
        <v>-1.0</v>
      </c>
      <c r="B691" t="n">
        <v>0.0</v>
      </c>
      <c r="C691" t="n">
        <v>0.0</v>
      </c>
      <c r="D691" t="n">
        <v>153.26261597419244</v>
      </c>
      <c r="E691" t="n">
        <v>63.376708984375</v>
      </c>
      <c r="F691" t="n">
        <v>0.0</v>
      </c>
    </row>
    <row r="692">
      <c r="A692" t="s" s="613">
        <v>27</v>
      </c>
      <c r="B692" s="617" t="n">
        <f>SUM(B680:B691)</f>
        <v>129.0</v>
      </c>
      <c r="E692" s="617" t="n">
        <f>SUM(E680:E691)</f>
        <v>414.7928123474121</v>
      </c>
    </row>
    <row r="693"/>
    <row r="694"/>
    <row r="695"/>
    <row r="696">
      <c r="A696" t="s" s="613">
        <v>10</v>
      </c>
      <c r="B696" t="n" s="614">
        <v>0.0</v>
      </c>
      <c r="C696" t="s" s="613">
        <v>11</v>
      </c>
      <c r="D696" t="n" s="614">
        <v>8.680999755859375</v>
      </c>
      <c r="E696" t="s" s="613">
        <v>12</v>
      </c>
      <c r="F696" t="n" s="614">
        <v>-10.439000129699707</v>
      </c>
    </row>
    <row r="697">
      <c r="A697" t="s" s="613">
        <v>13</v>
      </c>
      <c r="B697" t="n" s="614">
        <v>0.0</v>
      </c>
    </row>
    <row r="698">
      <c r="A698" t="s" s="613">
        <v>14</v>
      </c>
      <c r="B698" t="n" s="614">
        <v>8.0</v>
      </c>
      <c r="C698" t="s" s="613">
        <v>15</v>
      </c>
      <c r="D698" t="n" s="614">
        <v>180.0</v>
      </c>
      <c r="E698" t="s" s="613">
        <v>16</v>
      </c>
      <c r="F698" t="n" s="617">
        <v>129.0</v>
      </c>
    </row>
    <row r="699">
      <c r="A699" t="s" s="613">
        <v>17</v>
      </c>
      <c r="B699" t="n" s="614">
        <v>0.0</v>
      </c>
      <c r="C699" t="s" s="613">
        <v>18</v>
      </c>
      <c r="D699" t="n" s="614">
        <v>420.0</v>
      </c>
      <c r="E699" t="s" s="613">
        <v>19</v>
      </c>
      <c r="F699" t="n" s="617">
        <v>367.0739440917969</v>
      </c>
    </row>
    <row r="700"/>
    <row r="701">
      <c r="A701" t="s">
        <v>20</v>
      </c>
      <c r="B701" t="s">
        <v>21</v>
      </c>
      <c r="C701" t="s">
        <v>22</v>
      </c>
      <c r="D701" t="s">
        <v>23</v>
      </c>
      <c r="E701" t="s">
        <v>24</v>
      </c>
      <c r="F701" t="s">
        <v>25</v>
      </c>
    </row>
    <row r="702">
      <c r="A702" t="n">
        <v>-1.0</v>
      </c>
      <c r="B702" t="n">
        <v>0.0</v>
      </c>
      <c r="C702" t="n">
        <v>0.0</v>
      </c>
      <c r="D702" t="n">
        <v>153.26261597419244</v>
      </c>
      <c r="E702" t="n">
        <v>0.0</v>
      </c>
      <c r="F702" t="n">
        <v>0.0</v>
      </c>
    </row>
    <row r="703">
      <c r="A703" t="n">
        <v>162.0</v>
      </c>
      <c r="B703" t="n">
        <v>18.0</v>
      </c>
      <c r="C703" t="n">
        <v>10.335710525512695</v>
      </c>
      <c r="D703" t="n">
        <v>176.21629213542576</v>
      </c>
      <c r="E703" t="n">
        <v>10.335710525512695</v>
      </c>
      <c r="F703" t="n">
        <v>1.0</v>
      </c>
    </row>
    <row r="704">
      <c r="A704" t="n">
        <v>130.0</v>
      </c>
      <c r="B704" t="n">
        <v>7.0</v>
      </c>
      <c r="C704" t="n">
        <v>59.1400260925293</v>
      </c>
      <c r="D704" t="n">
        <v>160.79279383036123</v>
      </c>
      <c r="E704" t="n">
        <v>53.538352966308594</v>
      </c>
      <c r="F704" t="n">
        <v>1.0</v>
      </c>
    </row>
    <row r="705">
      <c r="A705" t="n">
        <v>232.0</v>
      </c>
      <c r="B705" t="n">
        <v>3.0</v>
      </c>
      <c r="C705" t="n">
        <v>51.09382629394531</v>
      </c>
      <c r="D705" t="n">
        <v>303.31833788159804</v>
      </c>
      <c r="E705" t="n">
        <v>11.61011791229248</v>
      </c>
      <c r="F705" t="n">
        <v>1.0</v>
      </c>
    </row>
    <row r="706">
      <c r="A706" t="n">
        <v>40.0</v>
      </c>
      <c r="B706" t="n">
        <v>17.0</v>
      </c>
      <c r="C706" t="n">
        <v>56.41684341430664</v>
      </c>
      <c r="D706" t="n">
        <v>147.71257554801892</v>
      </c>
      <c r="E706" t="n">
        <v>22.48769187927246</v>
      </c>
      <c r="F706" t="n">
        <v>4.0</v>
      </c>
    </row>
    <row r="707">
      <c r="A707" t="n">
        <v>33.0</v>
      </c>
      <c r="B707" t="n">
        <v>9.0</v>
      </c>
      <c r="C707" t="n">
        <v>41.422401428222656</v>
      </c>
      <c r="D707" t="n">
        <v>5.833168124615838</v>
      </c>
      <c r="E707" t="n">
        <v>83.02239990234375</v>
      </c>
      <c r="F707" t="n">
        <v>4.0</v>
      </c>
    </row>
    <row r="708">
      <c r="A708" t="n">
        <v>21.0</v>
      </c>
      <c r="B708" t="n">
        <v>22.0</v>
      </c>
      <c r="C708" t="n">
        <v>62.19651412963867</v>
      </c>
      <c r="D708" t="n">
        <v>326.21769636871517</v>
      </c>
      <c r="E708" t="n">
        <v>21.09416961669922</v>
      </c>
      <c r="F708" t="n">
        <v>4.0</v>
      </c>
    </row>
    <row r="709">
      <c r="A709" t="n">
        <v>84.0</v>
      </c>
      <c r="B709" t="n">
        <v>17.0</v>
      </c>
      <c r="C709" t="n">
        <v>39.16636657714844</v>
      </c>
      <c r="D709" t="n">
        <v>324.8477633030288</v>
      </c>
      <c r="E709" t="n">
        <v>23.64460563659668</v>
      </c>
      <c r="F709" t="n">
        <v>2.0</v>
      </c>
    </row>
    <row r="710">
      <c r="A710" t="n">
        <v>53.0</v>
      </c>
      <c r="B710" t="n">
        <v>12.0</v>
      </c>
      <c r="C710" t="n">
        <v>60.43964767456055</v>
      </c>
      <c r="D710" t="n">
        <v>9.33485416505107</v>
      </c>
      <c r="E710" t="n">
        <v>78.99369812011719</v>
      </c>
      <c r="F710" t="n">
        <v>4.0</v>
      </c>
    </row>
    <row r="711">
      <c r="A711" t="n">
        <v>9.0</v>
      </c>
      <c r="B711" t="n">
        <v>24.0</v>
      </c>
      <c r="C711" t="n">
        <v>31.20633316040039</v>
      </c>
      <c r="D711" t="n">
        <v>167.2455551927284</v>
      </c>
      <c r="E711" t="n">
        <v>31.140880584716797</v>
      </c>
      <c r="F711" t="n">
        <v>4.0</v>
      </c>
    </row>
    <row r="712">
      <c r="A712" t="n">
        <v>-1.0</v>
      </c>
      <c r="B712" t="n">
        <v>0.0</v>
      </c>
      <c r="C712" t="n">
        <v>0.0</v>
      </c>
      <c r="D712" t="n">
        <v>153.26261597419244</v>
      </c>
      <c r="E712" t="n">
        <v>31.20633316040039</v>
      </c>
      <c r="F712" t="n">
        <v>0.0</v>
      </c>
    </row>
    <row r="713">
      <c r="A713" t="s" s="613">
        <v>27</v>
      </c>
      <c r="B713" s="617" t="n">
        <f>SUM(B702:B712)</f>
        <v>129.0</v>
      </c>
      <c r="E713" s="617" t="n">
        <f>SUM(E702:E712)</f>
        <v>367.07396030426025</v>
      </c>
    </row>
    <row r="714"/>
    <row r="715"/>
    <row r="716"/>
    <row r="717">
      <c r="A717" t="s" s="613">
        <v>10</v>
      </c>
      <c r="B717" t="n" s="614">
        <v>0.0</v>
      </c>
      <c r="C717" t="s" s="613">
        <v>11</v>
      </c>
      <c r="D717" t="n" s="614">
        <v>8.680999755859375</v>
      </c>
      <c r="E717" t="s" s="613">
        <v>12</v>
      </c>
      <c r="F717" t="n" s="614">
        <v>-10.439000129699707</v>
      </c>
    </row>
    <row r="718">
      <c r="A718" t="s" s="613">
        <v>13</v>
      </c>
      <c r="B718" t="n" s="614">
        <v>1.0</v>
      </c>
    </row>
    <row r="719">
      <c r="A719" t="s" s="613">
        <v>14</v>
      </c>
      <c r="B719" t="n" s="614">
        <v>8.0</v>
      </c>
      <c r="C719" t="s" s="613">
        <v>15</v>
      </c>
      <c r="D719" t="n" s="614">
        <v>180.0</v>
      </c>
      <c r="E719" t="s" s="613">
        <v>16</v>
      </c>
      <c r="F719" t="n" s="617">
        <v>127.0</v>
      </c>
    </row>
    <row r="720">
      <c r="A720" t="s" s="613">
        <v>17</v>
      </c>
      <c r="B720" t="n" s="614">
        <v>0.0</v>
      </c>
      <c r="C720" t="s" s="613">
        <v>18</v>
      </c>
      <c r="D720" t="n" s="614">
        <v>420.0</v>
      </c>
      <c r="E720" t="s" s="613">
        <v>19</v>
      </c>
      <c r="F720" t="n" s="617">
        <v>367.13409423828125</v>
      </c>
    </row>
    <row r="721"/>
    <row r="722">
      <c r="A722" t="s">
        <v>20</v>
      </c>
      <c r="B722" t="s">
        <v>21</v>
      </c>
      <c r="C722" t="s">
        <v>22</v>
      </c>
      <c r="D722" t="s">
        <v>23</v>
      </c>
      <c r="E722" t="s">
        <v>24</v>
      </c>
      <c r="F722" t="s">
        <v>25</v>
      </c>
    </row>
    <row r="723">
      <c r="A723" t="n">
        <v>-1.0</v>
      </c>
      <c r="B723" t="n">
        <v>0.0</v>
      </c>
      <c r="C723" t="n">
        <v>0.0</v>
      </c>
      <c r="D723" t="n">
        <v>153.26261597419244</v>
      </c>
      <c r="E723" t="n">
        <v>0.0</v>
      </c>
      <c r="F723" t="n">
        <v>0.0</v>
      </c>
    </row>
    <row r="724">
      <c r="A724" t="n">
        <v>165.0</v>
      </c>
      <c r="B724" t="n">
        <v>18.0</v>
      </c>
      <c r="C724" t="n">
        <v>10.830216407775879</v>
      </c>
      <c r="D724" t="n">
        <v>307.2905517006159</v>
      </c>
      <c r="E724" t="n">
        <v>10.830216407775879</v>
      </c>
      <c r="F724" t="n">
        <v>1.0</v>
      </c>
    </row>
    <row r="725">
      <c r="A725" t="n">
        <v>40.0</v>
      </c>
      <c r="B725" t="n">
        <v>17.0</v>
      </c>
      <c r="C725" t="n">
        <v>56.41684341430664</v>
      </c>
      <c r="D725" t="n">
        <v>147.71257554801892</v>
      </c>
      <c r="E725" t="n">
        <v>47.70284652709961</v>
      </c>
      <c r="F725" t="n">
        <v>4.0</v>
      </c>
    </row>
    <row r="726">
      <c r="A726" t="n">
        <v>86.0</v>
      </c>
      <c r="B726" t="n">
        <v>1.0</v>
      </c>
      <c r="C726" t="n">
        <v>67.7686767578125</v>
      </c>
      <c r="D726" t="n">
        <v>303.0258629957036</v>
      </c>
      <c r="E726" t="n">
        <v>45.97613525390625</v>
      </c>
      <c r="F726" t="n">
        <v>2.0</v>
      </c>
    </row>
    <row r="727">
      <c r="A727" t="n">
        <v>90.0</v>
      </c>
      <c r="B727" t="n">
        <v>5.0</v>
      </c>
      <c r="C727" t="n">
        <v>45.869972229003906</v>
      </c>
      <c r="D727" t="n">
        <v>314.7536541511302</v>
      </c>
      <c r="E727" t="n">
        <v>38.33329772949219</v>
      </c>
      <c r="F727" t="n">
        <v>2.0</v>
      </c>
    </row>
    <row r="728">
      <c r="A728" t="n">
        <v>33.0</v>
      </c>
      <c r="B728" t="n">
        <v>9.0</v>
      </c>
      <c r="C728" t="n">
        <v>41.422401428222656</v>
      </c>
      <c r="D728" t="n">
        <v>5.833168124615838</v>
      </c>
      <c r="E728" t="n">
        <v>30.31914710998535</v>
      </c>
      <c r="F728" t="n">
        <v>4.0</v>
      </c>
    </row>
    <row r="729">
      <c r="A729" t="n">
        <v>21.0</v>
      </c>
      <c r="B729" t="n">
        <v>22.0</v>
      </c>
      <c r="C729" t="n">
        <v>62.19651412963867</v>
      </c>
      <c r="D729" t="n">
        <v>326.21769636871517</v>
      </c>
      <c r="E729" t="n">
        <v>21.09416961669922</v>
      </c>
      <c r="F729" t="n">
        <v>4.0</v>
      </c>
    </row>
    <row r="730">
      <c r="A730" t="n">
        <v>82.0</v>
      </c>
      <c r="B730" t="n">
        <v>1.0</v>
      </c>
      <c r="C730" t="n">
        <v>54.31660842895508</v>
      </c>
      <c r="D730" t="n">
        <v>246.74913322939403</v>
      </c>
      <c r="E730" t="n">
        <v>59.616355895996094</v>
      </c>
      <c r="F730" t="n">
        <v>2.0</v>
      </c>
    </row>
    <row r="731">
      <c r="A731" t="n">
        <v>53.0</v>
      </c>
      <c r="B731" t="n">
        <v>12.0</v>
      </c>
      <c r="C731" t="n">
        <v>60.43964767456055</v>
      </c>
      <c r="D731" t="n">
        <v>9.33485416505107</v>
      </c>
      <c r="E731" t="n">
        <v>46.97698974609375</v>
      </c>
      <c r="F731" t="n">
        <v>4.0</v>
      </c>
    </row>
    <row r="732">
      <c r="A732" t="n">
        <v>9.0</v>
      </c>
      <c r="B732" t="n">
        <v>24.0</v>
      </c>
      <c r="C732" t="n">
        <v>31.20633316040039</v>
      </c>
      <c r="D732" t="n">
        <v>167.2455551927284</v>
      </c>
      <c r="E732" t="n">
        <v>31.140880584716797</v>
      </c>
      <c r="F732" t="n">
        <v>4.0</v>
      </c>
    </row>
    <row r="733">
      <c r="A733" t="n">
        <v>101.0</v>
      </c>
      <c r="B733" t="n">
        <v>18.0</v>
      </c>
      <c r="C733" t="n">
        <v>8.3157958984375</v>
      </c>
      <c r="D733" t="n">
        <v>262.01430275686755</v>
      </c>
      <c r="E733" t="n">
        <v>26.82823944091797</v>
      </c>
      <c r="F733" t="n">
        <v>2.0</v>
      </c>
    </row>
    <row r="734">
      <c r="A734" t="n">
        <v>-1.0</v>
      </c>
      <c r="B734" t="n">
        <v>0.0</v>
      </c>
      <c r="C734" t="n">
        <v>0.0</v>
      </c>
      <c r="D734" t="n">
        <v>153.26261597419244</v>
      </c>
      <c r="E734" t="n">
        <v>8.3157958984375</v>
      </c>
      <c r="F734" t="n">
        <v>0.0</v>
      </c>
    </row>
    <row r="735">
      <c r="A735" t="s" s="613">
        <v>27</v>
      </c>
      <c r="B735" s="617" t="n">
        <f>SUM(B723:B734)</f>
        <v>127.0</v>
      </c>
      <c r="E735" s="617" t="n">
        <f>SUM(E723:E734)</f>
        <v>367.1340742111206</v>
      </c>
    </row>
    <row r="736"/>
    <row r="737"/>
    <row r="738"/>
    <row r="739">
      <c r="A739" t="s" s="613">
        <v>10</v>
      </c>
      <c r="B739" t="n" s="614">
        <v>0.0</v>
      </c>
      <c r="C739" t="s" s="613">
        <v>11</v>
      </c>
      <c r="D739" t="n" s="614">
        <v>8.680999755859375</v>
      </c>
      <c r="E739" t="s" s="613">
        <v>12</v>
      </c>
      <c r="F739" t="n" s="614">
        <v>-10.439000129699707</v>
      </c>
    </row>
    <row r="740">
      <c r="A740" t="s" s="613">
        <v>13</v>
      </c>
      <c r="B740" t="n" s="614">
        <v>2.0</v>
      </c>
    </row>
    <row r="741">
      <c r="A741" t="s" s="613">
        <v>14</v>
      </c>
      <c r="B741" t="n" s="614">
        <v>8.0</v>
      </c>
      <c r="C741" t="s" s="613">
        <v>15</v>
      </c>
      <c r="D741" t="n" s="614">
        <v>180.0</v>
      </c>
      <c r="E741" t="s" s="613">
        <v>16</v>
      </c>
      <c r="F741" t="n" s="617">
        <v>128.0</v>
      </c>
    </row>
    <row r="742">
      <c r="A742" t="s" s="613">
        <v>17</v>
      </c>
      <c r="B742" t="n" s="614">
        <v>0.0</v>
      </c>
      <c r="C742" t="s" s="613">
        <v>18</v>
      </c>
      <c r="D742" t="n" s="614">
        <v>420.0</v>
      </c>
      <c r="E742" t="s" s="613">
        <v>19</v>
      </c>
      <c r="F742" t="n" s="617">
        <v>362.85552978515625</v>
      </c>
    </row>
    <row r="743"/>
    <row r="744">
      <c r="A744" t="s">
        <v>20</v>
      </c>
      <c r="B744" t="s">
        <v>21</v>
      </c>
      <c r="C744" t="s">
        <v>22</v>
      </c>
      <c r="D744" t="s">
        <v>23</v>
      </c>
      <c r="E744" t="s">
        <v>24</v>
      </c>
      <c r="F744" t="s">
        <v>25</v>
      </c>
    </row>
    <row r="745">
      <c r="A745" t="n">
        <v>-1.0</v>
      </c>
      <c r="B745" t="n">
        <v>0.0</v>
      </c>
      <c r="C745" t="n">
        <v>0.0</v>
      </c>
      <c r="D745" t="n">
        <v>153.26261597419244</v>
      </c>
      <c r="E745" t="n">
        <v>0.0</v>
      </c>
      <c r="F745" t="n">
        <v>0.0</v>
      </c>
    </row>
    <row r="746">
      <c r="A746" t="n">
        <v>128.0</v>
      </c>
      <c r="B746" t="n">
        <v>7.0</v>
      </c>
      <c r="C746" t="n">
        <v>35.647212982177734</v>
      </c>
      <c r="D746" t="n">
        <v>322.1515116986939</v>
      </c>
      <c r="E746" t="n">
        <v>35.647212982177734</v>
      </c>
      <c r="F746" t="n">
        <v>1.0</v>
      </c>
    </row>
    <row r="747">
      <c r="A747" t="n">
        <v>229.0</v>
      </c>
      <c r="B747" t="n">
        <v>2.0</v>
      </c>
      <c r="C747" t="n">
        <v>43.004268646240234</v>
      </c>
      <c r="D747" t="n">
        <v>320.97722736090407</v>
      </c>
      <c r="E747" t="n">
        <v>29.344758987426758</v>
      </c>
      <c r="F747" t="n">
        <v>1.0</v>
      </c>
    </row>
    <row r="748">
      <c r="A748" t="n">
        <v>40.0</v>
      </c>
      <c r="B748" t="n">
        <v>17.0</v>
      </c>
      <c r="C748" t="n">
        <v>56.41684341430664</v>
      </c>
      <c r="D748" t="n">
        <v>147.71257554801892</v>
      </c>
      <c r="E748" t="n">
        <v>14.018348693847656</v>
      </c>
      <c r="F748" t="n">
        <v>4.0</v>
      </c>
    </row>
    <row r="749">
      <c r="A749" t="n">
        <v>33.0</v>
      </c>
      <c r="B749" t="n">
        <v>9.0</v>
      </c>
      <c r="C749" t="n">
        <v>41.422401428222656</v>
      </c>
      <c r="D749" t="n">
        <v>5.833168124615838</v>
      </c>
      <c r="E749" t="n">
        <v>83.02239990234375</v>
      </c>
      <c r="F749" t="n">
        <v>4.0</v>
      </c>
    </row>
    <row r="750">
      <c r="A750" t="n">
        <v>21.0</v>
      </c>
      <c r="B750" t="n">
        <v>22.0</v>
      </c>
      <c r="C750" t="n">
        <v>62.19651412963867</v>
      </c>
      <c r="D750" t="n">
        <v>326.21769636871517</v>
      </c>
      <c r="E750" t="n">
        <v>21.09416961669922</v>
      </c>
      <c r="F750" t="n">
        <v>4.0</v>
      </c>
    </row>
    <row r="751">
      <c r="A751" t="n">
        <v>84.0</v>
      </c>
      <c r="B751" t="n">
        <v>17.0</v>
      </c>
      <c r="C751" t="n">
        <v>39.16636657714844</v>
      </c>
      <c r="D751" t="n">
        <v>324.8477633030288</v>
      </c>
      <c r="E751" t="n">
        <v>23.64460563659668</v>
      </c>
      <c r="F751" t="n">
        <v>2.0</v>
      </c>
    </row>
    <row r="752">
      <c r="A752" t="n">
        <v>53.0</v>
      </c>
      <c r="B752" t="n">
        <v>12.0</v>
      </c>
      <c r="C752" t="n">
        <v>60.43964767456055</v>
      </c>
      <c r="D752" t="n">
        <v>9.33485416505107</v>
      </c>
      <c r="E752" t="n">
        <v>78.99369812011719</v>
      </c>
      <c r="F752" t="n">
        <v>4.0</v>
      </c>
    </row>
    <row r="753">
      <c r="A753" t="n">
        <v>156.0</v>
      </c>
      <c r="B753" t="n">
        <v>18.0</v>
      </c>
      <c r="C753" t="n">
        <v>41.55756378173828</v>
      </c>
      <c r="D753" t="n">
        <v>174.95633752454432</v>
      </c>
      <c r="E753" t="n">
        <v>23.963294982910156</v>
      </c>
      <c r="F753" t="n">
        <v>1.0</v>
      </c>
    </row>
    <row r="754">
      <c r="A754" t="n">
        <v>9.0</v>
      </c>
      <c r="B754" t="n">
        <v>24.0</v>
      </c>
      <c r="C754" t="n">
        <v>31.20633316040039</v>
      </c>
      <c r="D754" t="n">
        <v>167.2455551927284</v>
      </c>
      <c r="E754" t="n">
        <v>21.92072105407715</v>
      </c>
      <c r="F754" t="n">
        <v>4.0</v>
      </c>
    </row>
    <row r="755">
      <c r="A755" t="n">
        <v>-1.0</v>
      </c>
      <c r="B755" t="n">
        <v>0.0</v>
      </c>
      <c r="C755" t="n">
        <v>0.0</v>
      </c>
      <c r="D755" t="n">
        <v>153.26261597419244</v>
      </c>
      <c r="E755" t="n">
        <v>31.20633316040039</v>
      </c>
      <c r="F755" t="n">
        <v>0.0</v>
      </c>
    </row>
    <row r="756">
      <c r="A756" t="s" s="613">
        <v>27</v>
      </c>
      <c r="B756" s="617" t="n">
        <f>SUM(B745:B755)</f>
        <v>128.0</v>
      </c>
      <c r="E756" s="617" t="n">
        <f>SUM(E745:E755)</f>
        <v>362.8555431365967</v>
      </c>
    </row>
    <row r="757"/>
    <row r="758"/>
    <row r="759"/>
    <row r="760">
      <c r="A760" t="s" s="613">
        <v>10</v>
      </c>
      <c r="B760" t="n" s="614">
        <v>0.0</v>
      </c>
      <c r="C760" t="s" s="613">
        <v>11</v>
      </c>
      <c r="D760" t="n" s="614">
        <v>8.680999755859375</v>
      </c>
      <c r="E760" t="s" s="613">
        <v>12</v>
      </c>
      <c r="F760" t="n" s="614">
        <v>-10.439000129699707</v>
      </c>
    </row>
    <row r="761">
      <c r="A761" t="s" s="613">
        <v>13</v>
      </c>
      <c r="B761" t="n" s="614">
        <v>3.0</v>
      </c>
    </row>
    <row r="762">
      <c r="A762" t="s" s="613">
        <v>14</v>
      </c>
      <c r="B762" t="n" s="614">
        <v>8.0</v>
      </c>
      <c r="C762" t="s" s="613">
        <v>15</v>
      </c>
      <c r="D762" t="n" s="614">
        <v>180.0</v>
      </c>
      <c r="E762" t="s" s="613">
        <v>16</v>
      </c>
      <c r="F762" t="n" s="617">
        <v>134.0</v>
      </c>
    </row>
    <row r="763">
      <c r="A763" t="s" s="613">
        <v>17</v>
      </c>
      <c r="B763" t="n" s="614">
        <v>0.0</v>
      </c>
      <c r="C763" t="s" s="613">
        <v>18</v>
      </c>
      <c r="D763" t="n" s="614">
        <v>420.0</v>
      </c>
      <c r="E763" t="s" s="613">
        <v>19</v>
      </c>
      <c r="F763" t="n" s="617">
        <v>367.49755859375</v>
      </c>
    </row>
    <row r="764"/>
    <row r="765">
      <c r="A765" t="s">
        <v>20</v>
      </c>
      <c r="B765" t="s">
        <v>21</v>
      </c>
      <c r="C765" t="s">
        <v>22</v>
      </c>
      <c r="D765" t="s">
        <v>23</v>
      </c>
      <c r="E765" t="s">
        <v>24</v>
      </c>
      <c r="F765" t="s">
        <v>25</v>
      </c>
    </row>
    <row r="766">
      <c r="A766" t="n">
        <v>-1.0</v>
      </c>
      <c r="B766" t="n">
        <v>0.0</v>
      </c>
      <c r="C766" t="n">
        <v>0.0</v>
      </c>
      <c r="D766" t="n">
        <v>153.26261597419244</v>
      </c>
      <c r="E766" t="n">
        <v>0.0</v>
      </c>
      <c r="F766" t="n">
        <v>0.0</v>
      </c>
    </row>
    <row r="767">
      <c r="A767" t="n">
        <v>40.0</v>
      </c>
      <c r="B767" t="n">
        <v>17.0</v>
      </c>
      <c r="C767" t="n">
        <v>56.41684341430664</v>
      </c>
      <c r="D767" t="n">
        <v>147.71257554801892</v>
      </c>
      <c r="E767" t="n">
        <v>56.41684341430664</v>
      </c>
      <c r="F767" t="n">
        <v>4.0</v>
      </c>
    </row>
    <row r="768">
      <c r="A768" t="n">
        <v>164.0</v>
      </c>
      <c r="B768" t="n">
        <v>11.0</v>
      </c>
      <c r="C768" t="n">
        <v>49.58503341674805</v>
      </c>
      <c r="D768" t="n">
        <v>5.1340239281749405</v>
      </c>
      <c r="E768" t="n">
        <v>19.95412254333496</v>
      </c>
      <c r="F768" t="n">
        <v>1.0</v>
      </c>
    </row>
    <row r="769">
      <c r="A769" t="n">
        <v>86.0</v>
      </c>
      <c r="B769" t="n">
        <v>1.0</v>
      </c>
      <c r="C769" t="n">
        <v>67.7686767578125</v>
      </c>
      <c r="D769" t="n">
        <v>303.0258629957036</v>
      </c>
      <c r="E769" t="n">
        <v>28.49476432800293</v>
      </c>
      <c r="F769" t="n">
        <v>2.0</v>
      </c>
    </row>
    <row r="770">
      <c r="A770" t="n">
        <v>90.0</v>
      </c>
      <c r="B770" t="n">
        <v>5.0</v>
      </c>
      <c r="C770" t="n">
        <v>45.869972229003906</v>
      </c>
      <c r="D770" t="n">
        <v>314.7536541511302</v>
      </c>
      <c r="E770" t="n">
        <v>38.33329772949219</v>
      </c>
      <c r="F770" t="n">
        <v>2.0</v>
      </c>
    </row>
    <row r="771">
      <c r="A771" t="n">
        <v>33.0</v>
      </c>
      <c r="B771" t="n">
        <v>9.0</v>
      </c>
      <c r="C771" t="n">
        <v>41.422401428222656</v>
      </c>
      <c r="D771" t="n">
        <v>5.833168124615838</v>
      </c>
      <c r="E771" t="n">
        <v>30.31914710998535</v>
      </c>
      <c r="F771" t="n">
        <v>4.0</v>
      </c>
    </row>
    <row r="772">
      <c r="A772" t="n">
        <v>21.0</v>
      </c>
      <c r="B772" t="n">
        <v>22.0</v>
      </c>
      <c r="C772" t="n">
        <v>62.19651412963867</v>
      </c>
      <c r="D772" t="n">
        <v>326.21769636871517</v>
      </c>
      <c r="E772" t="n">
        <v>21.09416961669922</v>
      </c>
      <c r="F772" t="n">
        <v>4.0</v>
      </c>
    </row>
    <row r="773">
      <c r="A773" t="n">
        <v>82.0</v>
      </c>
      <c r="B773" t="n">
        <v>1.0</v>
      </c>
      <c r="C773" t="n">
        <v>54.31660842895508</v>
      </c>
      <c r="D773" t="n">
        <v>246.74913322939403</v>
      </c>
      <c r="E773" t="n">
        <v>59.616355895996094</v>
      </c>
      <c r="F773" t="n">
        <v>2.0</v>
      </c>
    </row>
    <row r="774">
      <c r="A774" t="n">
        <v>53.0</v>
      </c>
      <c r="B774" t="n">
        <v>12.0</v>
      </c>
      <c r="C774" t="n">
        <v>60.43964767456055</v>
      </c>
      <c r="D774" t="n">
        <v>9.33485416505107</v>
      </c>
      <c r="E774" t="n">
        <v>46.97698974609375</v>
      </c>
      <c r="F774" t="n">
        <v>4.0</v>
      </c>
    </row>
    <row r="775">
      <c r="A775" t="n">
        <v>206.0</v>
      </c>
      <c r="B775" t="n">
        <v>14.0</v>
      </c>
      <c r="C775" t="n">
        <v>33.375518798828125</v>
      </c>
      <c r="D775" t="n">
        <v>311.22775631975634</v>
      </c>
      <c r="E775" t="n">
        <v>28.784870147705078</v>
      </c>
      <c r="F775" t="n">
        <v>1.0</v>
      </c>
    </row>
    <row r="776">
      <c r="A776" t="n">
        <v>9.0</v>
      </c>
      <c r="B776" t="n">
        <v>24.0</v>
      </c>
      <c r="C776" t="n">
        <v>31.20633316040039</v>
      </c>
      <c r="D776" t="n">
        <v>167.2455551927284</v>
      </c>
      <c r="E776" t="n">
        <v>2.362912893295288</v>
      </c>
      <c r="F776" t="n">
        <v>4.0</v>
      </c>
    </row>
    <row r="777">
      <c r="A777" t="n">
        <v>101.0</v>
      </c>
      <c r="B777" t="n">
        <v>18.0</v>
      </c>
      <c r="C777" t="n">
        <v>8.3157958984375</v>
      </c>
      <c r="D777" t="n">
        <v>262.01430275686755</v>
      </c>
      <c r="E777" t="n">
        <v>26.82823944091797</v>
      </c>
      <c r="F777" t="n">
        <v>2.0</v>
      </c>
    </row>
    <row r="778">
      <c r="A778" t="n">
        <v>-1.0</v>
      </c>
      <c r="B778" t="n">
        <v>0.0</v>
      </c>
      <c r="C778" t="n">
        <v>0.0</v>
      </c>
      <c r="D778" t="n">
        <v>153.26261597419244</v>
      </c>
      <c r="E778" t="n">
        <v>8.3157958984375</v>
      </c>
      <c r="F778" t="n">
        <v>0.0</v>
      </c>
    </row>
    <row r="779">
      <c r="A779" t="s" s="613">
        <v>27</v>
      </c>
      <c r="B779" s="617" t="n">
        <f>SUM(B766:B778)</f>
        <v>134.0</v>
      </c>
      <c r="E779" s="617" t="n">
        <f>SUM(E766:E778)</f>
        <v>367.49750876426697</v>
      </c>
    </row>
    <row r="780"/>
    <row r="781"/>
    <row r="782"/>
    <row r="783">
      <c r="A783" t="s" s="613">
        <v>10</v>
      </c>
      <c r="B783" t="n" s="614">
        <v>0.0</v>
      </c>
      <c r="C783" t="s" s="613">
        <v>11</v>
      </c>
      <c r="D783" t="n" s="614">
        <v>8.680999755859375</v>
      </c>
      <c r="E783" t="s" s="613">
        <v>12</v>
      </c>
      <c r="F783" t="n" s="614">
        <v>-10.439000129699707</v>
      </c>
    </row>
    <row r="784">
      <c r="A784" t="s" s="613">
        <v>13</v>
      </c>
      <c r="B784" t="n" s="614">
        <v>0.0</v>
      </c>
    </row>
    <row r="785">
      <c r="A785" t="s" s="613">
        <v>14</v>
      </c>
      <c r="B785" t="n" s="614">
        <v>9.0</v>
      </c>
      <c r="C785" t="s" s="613">
        <v>15</v>
      </c>
      <c r="D785" t="n" s="614">
        <v>180.0</v>
      </c>
      <c r="E785" t="s" s="613">
        <v>16</v>
      </c>
      <c r="F785" t="n" s="617">
        <v>137.0</v>
      </c>
    </row>
    <row r="786">
      <c r="A786" t="s" s="613">
        <v>17</v>
      </c>
      <c r="B786" t="n" s="614">
        <v>0.0</v>
      </c>
      <c r="C786" t="s" s="613">
        <v>18</v>
      </c>
      <c r="D786" t="n" s="614">
        <v>420.0</v>
      </c>
      <c r="E786" t="s" s="613">
        <v>19</v>
      </c>
      <c r="F786" t="n" s="617">
        <v>254.03329467773438</v>
      </c>
    </row>
    <row r="787"/>
    <row r="788">
      <c r="A788" t="s">
        <v>20</v>
      </c>
      <c r="B788" t="s">
        <v>21</v>
      </c>
      <c r="C788" t="s">
        <v>22</v>
      </c>
      <c r="D788" t="s">
        <v>23</v>
      </c>
      <c r="E788" t="s">
        <v>24</v>
      </c>
      <c r="F788" t="s">
        <v>25</v>
      </c>
    </row>
    <row r="789">
      <c r="A789" t="n">
        <v>-1.0</v>
      </c>
      <c r="B789" t="n">
        <v>0.0</v>
      </c>
      <c r="C789" t="n">
        <v>0.0</v>
      </c>
      <c r="D789" t="n">
        <v>153.26261597419244</v>
      </c>
      <c r="E789" t="n">
        <v>0.0</v>
      </c>
      <c r="F789" t="n">
        <v>0.0</v>
      </c>
    </row>
    <row r="790">
      <c r="A790" t="n">
        <v>11.0</v>
      </c>
      <c r="B790" t="n">
        <v>22.0</v>
      </c>
      <c r="C790" t="n">
        <v>34.46358108520508</v>
      </c>
      <c r="D790" t="n">
        <v>286.4173762950775</v>
      </c>
      <c r="E790" t="n">
        <v>34.46358108520508</v>
      </c>
      <c r="F790" t="n">
        <v>4.0</v>
      </c>
    </row>
    <row r="791">
      <c r="A791" t="n">
        <v>57.0</v>
      </c>
      <c r="B791" t="n">
        <v>9.0</v>
      </c>
      <c r="C791" t="n">
        <v>59.9576301574707</v>
      </c>
      <c r="D791" t="n">
        <v>0.7044323307026161</v>
      </c>
      <c r="E791" t="n">
        <v>27.357032775878906</v>
      </c>
      <c r="F791" t="n">
        <v>4.0</v>
      </c>
    </row>
    <row r="792">
      <c r="A792" t="n">
        <v>44.0</v>
      </c>
      <c r="B792" t="n">
        <v>13.0</v>
      </c>
      <c r="C792" t="n">
        <v>71.0307846069336</v>
      </c>
      <c r="D792" t="n">
        <v>346.7416507476105</v>
      </c>
      <c r="E792" t="n">
        <v>39.948543548583984</v>
      </c>
      <c r="F792" t="n">
        <v>4.0</v>
      </c>
    </row>
    <row r="793">
      <c r="A793" t="n">
        <v>149.0</v>
      </c>
      <c r="B793" t="n">
        <v>9.0</v>
      </c>
      <c r="C793" t="n">
        <v>45.60395431518555</v>
      </c>
      <c r="D793" t="n">
        <v>145.1147829038079</v>
      </c>
      <c r="E793" t="n">
        <v>26.172658920288086</v>
      </c>
      <c r="F793" t="n">
        <v>1.0</v>
      </c>
    </row>
    <row r="794">
      <c r="A794" t="n">
        <v>24.0</v>
      </c>
      <c r="B794" t="n">
        <v>24.0</v>
      </c>
      <c r="C794" t="n">
        <v>42.0908088684082</v>
      </c>
      <c r="D794" t="n">
        <v>9.853284743526444</v>
      </c>
      <c r="E794" t="n">
        <v>37.58968734741211</v>
      </c>
      <c r="F794" t="n">
        <v>4.0</v>
      </c>
    </row>
    <row r="795">
      <c r="A795" t="n">
        <v>185.0</v>
      </c>
      <c r="B795" t="n">
        <v>24.0</v>
      </c>
      <c r="C795" t="n">
        <v>45.185546875</v>
      </c>
      <c r="D795" t="n">
        <v>305.9066275525186</v>
      </c>
      <c r="E795" t="n">
        <v>8.151384353637695</v>
      </c>
      <c r="F795" t="n">
        <v>1.0</v>
      </c>
    </row>
    <row r="796">
      <c r="A796" t="n">
        <v>10.0</v>
      </c>
      <c r="B796" t="n">
        <v>6.0</v>
      </c>
      <c r="C796" t="n">
        <v>34.8190803527832</v>
      </c>
      <c r="D796" t="n">
        <v>324.3591668337723</v>
      </c>
      <c r="E796" t="n">
        <v>17.39554786682129</v>
      </c>
      <c r="F796" t="n">
        <v>4.0</v>
      </c>
    </row>
    <row r="797">
      <c r="A797" t="n">
        <v>37.0</v>
      </c>
      <c r="B797" t="n">
        <v>10.0</v>
      </c>
      <c r="C797" t="n">
        <v>16.76758575439453</v>
      </c>
      <c r="D797" t="n">
        <v>8.0071029693774</v>
      </c>
      <c r="E797" t="n">
        <v>24.264842987060547</v>
      </c>
      <c r="F797" t="n">
        <v>4.0</v>
      </c>
    </row>
    <row r="798">
      <c r="A798" t="n">
        <v>85.0</v>
      </c>
      <c r="B798" t="n">
        <v>20.0</v>
      </c>
      <c r="C798" t="n">
        <v>12.302576065063477</v>
      </c>
      <c r="D798" t="n">
        <v>9.631628089878404</v>
      </c>
      <c r="E798" t="n">
        <v>26.387420654296875</v>
      </c>
      <c r="F798" t="n">
        <v>2.0</v>
      </c>
    </row>
    <row r="799">
      <c r="A799" t="n">
        <v>-1.0</v>
      </c>
      <c r="B799" t="n">
        <v>0.0</v>
      </c>
      <c r="C799" t="n">
        <v>0.0</v>
      </c>
      <c r="D799" t="n">
        <v>153.26261597419244</v>
      </c>
      <c r="E799" t="n">
        <v>12.302576065063477</v>
      </c>
      <c r="F799" t="n">
        <v>0.0</v>
      </c>
    </row>
    <row r="800">
      <c r="A800" t="s" s="613">
        <v>27</v>
      </c>
      <c r="B800" s="617" t="n">
        <f>SUM(B789:B799)</f>
        <v>137.0</v>
      </c>
      <c r="E800" s="617" t="n">
        <f>SUM(E789:E799)</f>
        <v>254.03327560424805</v>
      </c>
    </row>
    <row r="801"/>
    <row r="802"/>
    <row r="803"/>
    <row r="804">
      <c r="A804" t="s" s="613">
        <v>10</v>
      </c>
      <c r="B804" t="n" s="614">
        <v>0.0</v>
      </c>
      <c r="C804" t="s" s="613">
        <v>11</v>
      </c>
      <c r="D804" t="n" s="614">
        <v>8.680999755859375</v>
      </c>
      <c r="E804" t="s" s="613">
        <v>12</v>
      </c>
      <c r="F804" t="n" s="614">
        <v>-10.439000129699707</v>
      </c>
    </row>
    <row r="805">
      <c r="A805" t="s" s="613">
        <v>13</v>
      </c>
      <c r="B805" t="n" s="614">
        <v>1.0</v>
      </c>
    </row>
    <row r="806">
      <c r="A806" t="s" s="613">
        <v>14</v>
      </c>
      <c r="B806" t="n" s="614">
        <v>9.0</v>
      </c>
      <c r="C806" t="s" s="613">
        <v>15</v>
      </c>
      <c r="D806" t="n" s="614">
        <v>180.0</v>
      </c>
      <c r="E806" t="s" s="613">
        <v>16</v>
      </c>
      <c r="F806" t="n" s="617">
        <v>130.0</v>
      </c>
    </row>
    <row r="807">
      <c r="A807" t="s" s="613">
        <v>17</v>
      </c>
      <c r="B807" t="n" s="614">
        <v>0.0</v>
      </c>
      <c r="C807" t="s" s="613">
        <v>18</v>
      </c>
      <c r="D807" t="n" s="614">
        <v>420.0</v>
      </c>
      <c r="E807" t="s" s="613">
        <v>19</v>
      </c>
      <c r="F807" t="n" s="617">
        <v>366.5134582519531</v>
      </c>
    </row>
    <row r="808"/>
    <row r="809">
      <c r="A809" t="s">
        <v>20</v>
      </c>
      <c r="B809" t="s">
        <v>21</v>
      </c>
      <c r="C809" t="s">
        <v>22</v>
      </c>
      <c r="D809" t="s">
        <v>23</v>
      </c>
      <c r="E809" t="s">
        <v>24</v>
      </c>
      <c r="F809" t="s">
        <v>25</v>
      </c>
    </row>
    <row r="810">
      <c r="A810" t="n">
        <v>-1.0</v>
      </c>
      <c r="B810" t="n">
        <v>0.0</v>
      </c>
      <c r="C810" t="n">
        <v>0.0</v>
      </c>
      <c r="D810" t="n">
        <v>153.26261597419244</v>
      </c>
      <c r="E810" t="n">
        <v>0.0</v>
      </c>
      <c r="F810" t="n">
        <v>0.0</v>
      </c>
    </row>
    <row r="811">
      <c r="A811" t="n">
        <v>201.0</v>
      </c>
      <c r="B811" t="n">
        <v>12.0</v>
      </c>
      <c r="C811" t="n">
        <v>27.211978912353516</v>
      </c>
      <c r="D811" t="n">
        <v>165.43414718948668</v>
      </c>
      <c r="E811" t="n">
        <v>27.211978912353516</v>
      </c>
      <c r="F811" t="n">
        <v>1.0</v>
      </c>
    </row>
    <row r="812">
      <c r="A812" t="n">
        <v>155.0</v>
      </c>
      <c r="B812" t="n">
        <v>12.0</v>
      </c>
      <c r="C812" t="n">
        <v>52.67935562133789</v>
      </c>
      <c r="D812" t="n">
        <v>256.05176383418876</v>
      </c>
      <c r="E812" t="n">
        <v>41.703514099121094</v>
      </c>
      <c r="F812" t="n">
        <v>1.0</v>
      </c>
    </row>
    <row r="813">
      <c r="A813" t="n">
        <v>11.0</v>
      </c>
      <c r="B813" t="n">
        <v>22.0</v>
      </c>
      <c r="C813" t="n">
        <v>34.46358108520508</v>
      </c>
      <c r="D813" t="n">
        <v>286.4173762950775</v>
      </c>
      <c r="E813" t="n">
        <v>66.33653259277344</v>
      </c>
      <c r="F813" t="n">
        <v>4.0</v>
      </c>
    </row>
    <row r="814">
      <c r="A814" t="n">
        <v>57.0</v>
      </c>
      <c r="B814" t="n">
        <v>9.0</v>
      </c>
      <c r="C814" t="n">
        <v>59.9576301574707</v>
      </c>
      <c r="D814" t="n">
        <v>0.7044323307026161</v>
      </c>
      <c r="E814" t="n">
        <v>27.357032775878906</v>
      </c>
      <c r="F814" t="n">
        <v>4.0</v>
      </c>
    </row>
    <row r="815">
      <c r="A815" t="n">
        <v>44.0</v>
      </c>
      <c r="B815" t="n">
        <v>13.0</v>
      </c>
      <c r="C815" t="n">
        <v>71.0307846069336</v>
      </c>
      <c r="D815" t="n">
        <v>346.7416507476105</v>
      </c>
      <c r="E815" t="n">
        <v>39.948543548583984</v>
      </c>
      <c r="F815" t="n">
        <v>4.0</v>
      </c>
    </row>
    <row r="816">
      <c r="A816" t="n">
        <v>83.0</v>
      </c>
      <c r="B816" t="n">
        <v>19.0</v>
      </c>
      <c r="C816" t="n">
        <v>28.486160278320312</v>
      </c>
      <c r="D816" t="n">
        <v>294.53012661898333</v>
      </c>
      <c r="E816" t="n">
        <v>50.742740631103516</v>
      </c>
      <c r="F816" t="n">
        <v>2.0</v>
      </c>
    </row>
    <row r="817">
      <c r="A817" t="n">
        <v>24.0</v>
      </c>
      <c r="B817" t="n">
        <v>24.0</v>
      </c>
      <c r="C817" t="n">
        <v>42.0908088684082</v>
      </c>
      <c r="D817" t="n">
        <v>9.853284743526444</v>
      </c>
      <c r="E817" t="n">
        <v>18.561792373657227</v>
      </c>
      <c r="F817" t="n">
        <v>4.0</v>
      </c>
    </row>
    <row r="818">
      <c r="A818" t="n">
        <v>10.0</v>
      </c>
      <c r="B818" t="n">
        <v>6.0</v>
      </c>
      <c r="C818" t="n">
        <v>34.8190803527832</v>
      </c>
      <c r="D818" t="n">
        <v>324.3591668337723</v>
      </c>
      <c r="E818" t="n">
        <v>21.232318878173828</v>
      </c>
      <c r="F818" t="n">
        <v>4.0</v>
      </c>
    </row>
    <row r="819">
      <c r="A819" t="n">
        <v>139.0</v>
      </c>
      <c r="B819" t="n">
        <v>3.0</v>
      </c>
      <c r="C819" t="n">
        <v>32.23526382446289</v>
      </c>
      <c r="D819" t="n">
        <v>187.17958863071703</v>
      </c>
      <c r="E819" t="n">
        <v>23.164461135864258</v>
      </c>
      <c r="F819" t="n">
        <v>1.0</v>
      </c>
    </row>
    <row r="820">
      <c r="A820" t="n">
        <v>37.0</v>
      </c>
      <c r="B820" t="n">
        <v>10.0</v>
      </c>
      <c r="C820" t="n">
        <v>16.76758575439453</v>
      </c>
      <c r="D820" t="n">
        <v>8.0071029693774</v>
      </c>
      <c r="E820" t="n">
        <v>33.4869499206543</v>
      </c>
      <c r="F820" t="n">
        <v>4.0</v>
      </c>
    </row>
    <row r="821">
      <c r="A821" t="n">
        <v>-1.0</v>
      </c>
      <c r="B821" t="n">
        <v>0.0</v>
      </c>
      <c r="C821" t="n">
        <v>0.0</v>
      </c>
      <c r="D821" t="n">
        <v>153.26261597419244</v>
      </c>
      <c r="E821" t="n">
        <v>16.76758575439453</v>
      </c>
      <c r="F821" t="n">
        <v>0.0</v>
      </c>
    </row>
    <row r="822">
      <c r="A822" t="s" s="613">
        <v>27</v>
      </c>
      <c r="B822" s="617" t="n">
        <f>SUM(B810:B821)</f>
        <v>130.0</v>
      </c>
      <c r="E822" s="617" t="n">
        <f>SUM(E810:E821)</f>
        <v>366.5134506225586</v>
      </c>
    </row>
    <row r="823"/>
    <row r="824"/>
    <row r="825"/>
    <row r="826">
      <c r="A826" t="s" s="613">
        <v>10</v>
      </c>
      <c r="B826" t="n" s="614">
        <v>0.0</v>
      </c>
      <c r="C826" t="s" s="613">
        <v>11</v>
      </c>
      <c r="D826" t="n" s="614">
        <v>8.680999755859375</v>
      </c>
      <c r="E826" t="s" s="613">
        <v>12</v>
      </c>
      <c r="F826" t="n" s="614">
        <v>-10.439000129699707</v>
      </c>
    </row>
    <row r="827">
      <c r="A827" t="s" s="613">
        <v>13</v>
      </c>
      <c r="B827" t="n" s="614">
        <v>2.0</v>
      </c>
    </row>
    <row r="828">
      <c r="A828" t="s" s="613">
        <v>14</v>
      </c>
      <c r="B828" t="n" s="614">
        <v>9.0</v>
      </c>
      <c r="C828" t="s" s="613">
        <v>15</v>
      </c>
      <c r="D828" t="n" s="614">
        <v>180.0</v>
      </c>
      <c r="E828" t="s" s="613">
        <v>16</v>
      </c>
      <c r="F828" t="n" s="617">
        <v>127.0</v>
      </c>
    </row>
    <row r="829">
      <c r="A829" t="s" s="613">
        <v>17</v>
      </c>
      <c r="B829" t="n" s="614">
        <v>0.0</v>
      </c>
      <c r="C829" t="s" s="613">
        <v>18</v>
      </c>
      <c r="D829" t="n" s="614">
        <v>420.0</v>
      </c>
      <c r="E829" t="s" s="613">
        <v>19</v>
      </c>
      <c r="F829" t="n" s="617">
        <v>270.82879638671875</v>
      </c>
    </row>
    <row r="830"/>
    <row r="831">
      <c r="A831" t="s">
        <v>20</v>
      </c>
      <c r="B831" t="s">
        <v>21</v>
      </c>
      <c r="C831" t="s">
        <v>22</v>
      </c>
      <c r="D831" t="s">
        <v>23</v>
      </c>
      <c r="E831" t="s">
        <v>24</v>
      </c>
      <c r="F831" t="s">
        <v>25</v>
      </c>
    </row>
    <row r="832">
      <c r="A832" t="n">
        <v>-1.0</v>
      </c>
      <c r="B832" t="n">
        <v>0.0</v>
      </c>
      <c r="C832" t="n">
        <v>0.0</v>
      </c>
      <c r="D832" t="n">
        <v>153.26261597419244</v>
      </c>
      <c r="E832" t="n">
        <v>0.0</v>
      </c>
      <c r="F832" t="n">
        <v>0.0</v>
      </c>
    </row>
    <row r="833">
      <c r="A833" t="n">
        <v>11.0</v>
      </c>
      <c r="B833" t="n">
        <v>22.0</v>
      </c>
      <c r="C833" t="n">
        <v>34.46358108520508</v>
      </c>
      <c r="D833" t="n">
        <v>286.4173762950775</v>
      </c>
      <c r="E833" t="n">
        <v>34.46358108520508</v>
      </c>
      <c r="F833" t="n">
        <v>4.0</v>
      </c>
    </row>
    <row r="834">
      <c r="A834" t="n">
        <v>57.0</v>
      </c>
      <c r="B834" t="n">
        <v>9.0</v>
      </c>
      <c r="C834" t="n">
        <v>59.9576301574707</v>
      </c>
      <c r="D834" t="n">
        <v>0.7044323307026161</v>
      </c>
      <c r="E834" t="n">
        <v>27.357032775878906</v>
      </c>
      <c r="F834" t="n">
        <v>4.0</v>
      </c>
    </row>
    <row r="835">
      <c r="A835" t="n">
        <v>44.0</v>
      </c>
      <c r="B835" t="n">
        <v>13.0</v>
      </c>
      <c r="C835" t="n">
        <v>71.0307846069336</v>
      </c>
      <c r="D835" t="n">
        <v>346.7416507476105</v>
      </c>
      <c r="E835" t="n">
        <v>39.948543548583984</v>
      </c>
      <c r="F835" t="n">
        <v>4.0</v>
      </c>
    </row>
    <row r="836">
      <c r="A836" t="n">
        <v>24.0</v>
      </c>
      <c r="B836" t="n">
        <v>24.0</v>
      </c>
      <c r="C836" t="n">
        <v>42.0908088684082</v>
      </c>
      <c r="D836" t="n">
        <v>9.853284743526444</v>
      </c>
      <c r="E836" t="n">
        <v>59.53416061401367</v>
      </c>
      <c r="F836" t="n">
        <v>4.0</v>
      </c>
    </row>
    <row r="837">
      <c r="A837" t="n">
        <v>10.0</v>
      </c>
      <c r="B837" t="n">
        <v>6.0</v>
      </c>
      <c r="C837" t="n">
        <v>34.8190803527832</v>
      </c>
      <c r="D837" t="n">
        <v>324.3591668337723</v>
      </c>
      <c r="E837" t="n">
        <v>21.232318878173828</v>
      </c>
      <c r="F837" t="n">
        <v>4.0</v>
      </c>
    </row>
    <row r="838">
      <c r="A838" t="n">
        <v>37.0</v>
      </c>
      <c r="B838" t="n">
        <v>10.0</v>
      </c>
      <c r="C838" t="n">
        <v>16.76758575439453</v>
      </c>
      <c r="D838" t="n">
        <v>8.0071029693774</v>
      </c>
      <c r="E838" t="n">
        <v>24.264842987060547</v>
      </c>
      <c r="F838" t="n">
        <v>4.0</v>
      </c>
    </row>
    <row r="839">
      <c r="A839" t="n">
        <v>85.0</v>
      </c>
      <c r="B839" t="n">
        <v>20.0</v>
      </c>
      <c r="C839" t="n">
        <v>12.302576065063477</v>
      </c>
      <c r="D839" t="n">
        <v>9.631628089878404</v>
      </c>
      <c r="E839" t="n">
        <v>26.387420654296875</v>
      </c>
      <c r="F839" t="n">
        <v>2.0</v>
      </c>
    </row>
    <row r="840">
      <c r="A840" t="n">
        <v>143.0</v>
      </c>
      <c r="B840" t="n">
        <v>23.0</v>
      </c>
      <c r="C840" t="n">
        <v>22.951059341430664</v>
      </c>
      <c r="D840" t="n">
        <v>306.67010316263793</v>
      </c>
      <c r="E840" t="n">
        <v>14.689844131469727</v>
      </c>
      <c r="F840" t="n">
        <v>1.0</v>
      </c>
    </row>
    <row r="841">
      <c r="A841" t="n">
        <v>-1.0</v>
      </c>
      <c r="B841" t="n">
        <v>0.0</v>
      </c>
      <c r="C841" t="n">
        <v>0.0</v>
      </c>
      <c r="D841" t="n">
        <v>153.26261597419244</v>
      </c>
      <c r="E841" t="n">
        <v>22.951059341430664</v>
      </c>
      <c r="F841" t="n">
        <v>0.0</v>
      </c>
    </row>
    <row r="842">
      <c r="A842" t="s" s="613">
        <v>27</v>
      </c>
      <c r="B842" s="617" t="n">
        <f>SUM(B832:B841)</f>
        <v>127.0</v>
      </c>
      <c r="E842" s="617" t="n">
        <f>SUM(E832:E841)</f>
        <v>270.8288040161133</v>
      </c>
    </row>
    <row r="843"/>
    <row r="844"/>
    <row r="845"/>
    <row r="846">
      <c r="A846" t="s" s="613">
        <v>10</v>
      </c>
      <c r="B846" t="n" s="614">
        <v>0.0</v>
      </c>
      <c r="C846" t="s" s="613">
        <v>11</v>
      </c>
      <c r="D846" t="n" s="614">
        <v>8.680999755859375</v>
      </c>
      <c r="E846" t="s" s="613">
        <v>12</v>
      </c>
      <c r="F846" t="n" s="614">
        <v>-10.439000129699707</v>
      </c>
    </row>
    <row r="847">
      <c r="A847" t="s" s="613">
        <v>13</v>
      </c>
      <c r="B847" t="n" s="614">
        <v>3.0</v>
      </c>
    </row>
    <row r="848">
      <c r="A848" t="s" s="613">
        <v>14</v>
      </c>
      <c r="B848" t="n" s="614">
        <v>9.0</v>
      </c>
      <c r="C848" t="s" s="613">
        <v>15</v>
      </c>
      <c r="D848" t="n" s="614">
        <v>180.0</v>
      </c>
      <c r="E848" t="s" s="613">
        <v>16</v>
      </c>
      <c r="F848" t="n" s="617">
        <v>137.0</v>
      </c>
    </row>
    <row r="849">
      <c r="A849" t="s" s="613">
        <v>17</v>
      </c>
      <c r="B849" t="n" s="614">
        <v>0.0</v>
      </c>
      <c r="C849" t="s" s="613">
        <v>18</v>
      </c>
      <c r="D849" t="n" s="614">
        <v>420.0</v>
      </c>
      <c r="E849" t="s" s="613">
        <v>19</v>
      </c>
      <c r="F849" t="n" s="617">
        <v>334.9803771972656</v>
      </c>
    </row>
    <row r="850"/>
    <row r="851">
      <c r="A851" t="s">
        <v>20</v>
      </c>
      <c r="B851" t="s">
        <v>21</v>
      </c>
      <c r="C851" t="s">
        <v>22</v>
      </c>
      <c r="D851" t="s">
        <v>23</v>
      </c>
      <c r="E851" t="s">
        <v>24</v>
      </c>
      <c r="F851" t="s">
        <v>25</v>
      </c>
    </row>
    <row r="852">
      <c r="A852" t="n">
        <v>-1.0</v>
      </c>
      <c r="B852" t="n">
        <v>0.0</v>
      </c>
      <c r="C852" t="n">
        <v>0.0</v>
      </c>
      <c r="D852" t="n">
        <v>153.26261597419244</v>
      </c>
      <c r="E852" t="n">
        <v>0.0</v>
      </c>
      <c r="F852" t="n">
        <v>0.0</v>
      </c>
    </row>
    <row r="853">
      <c r="A853" t="n">
        <v>11.0</v>
      </c>
      <c r="B853" t="n">
        <v>22.0</v>
      </c>
      <c r="C853" t="n">
        <v>34.46358108520508</v>
      </c>
      <c r="D853" t="n">
        <v>286.4173762950775</v>
      </c>
      <c r="E853" t="n">
        <v>34.46358108520508</v>
      </c>
      <c r="F853" t="n">
        <v>4.0</v>
      </c>
    </row>
    <row r="854">
      <c r="A854" t="n">
        <v>57.0</v>
      </c>
      <c r="B854" t="n">
        <v>9.0</v>
      </c>
      <c r="C854" t="n">
        <v>59.9576301574707</v>
      </c>
      <c r="D854" t="n">
        <v>0.7044323307026161</v>
      </c>
      <c r="E854" t="n">
        <v>27.357032775878906</v>
      </c>
      <c r="F854" t="n">
        <v>4.0</v>
      </c>
    </row>
    <row r="855">
      <c r="A855" t="n">
        <v>44.0</v>
      </c>
      <c r="B855" t="n">
        <v>13.0</v>
      </c>
      <c r="C855" t="n">
        <v>71.0307846069336</v>
      </c>
      <c r="D855" t="n">
        <v>346.7416507476105</v>
      </c>
      <c r="E855" t="n">
        <v>39.948543548583984</v>
      </c>
      <c r="F855" t="n">
        <v>4.0</v>
      </c>
    </row>
    <row r="856">
      <c r="A856" t="n">
        <v>83.0</v>
      </c>
      <c r="B856" t="n">
        <v>19.0</v>
      </c>
      <c r="C856" t="n">
        <v>28.486160278320312</v>
      </c>
      <c r="D856" t="n">
        <v>294.53012661898333</v>
      </c>
      <c r="E856" t="n">
        <v>50.742740631103516</v>
      </c>
      <c r="F856" t="n">
        <v>2.0</v>
      </c>
    </row>
    <row r="857">
      <c r="A857" t="n">
        <v>24.0</v>
      </c>
      <c r="B857" t="n">
        <v>24.0</v>
      </c>
      <c r="C857" t="n">
        <v>42.0908088684082</v>
      </c>
      <c r="D857" t="n">
        <v>9.853284743526444</v>
      </c>
      <c r="E857" t="n">
        <v>18.561792373657227</v>
      </c>
      <c r="F857" t="n">
        <v>4.0</v>
      </c>
    </row>
    <row r="858">
      <c r="A858" t="n">
        <v>10.0</v>
      </c>
      <c r="B858" t="n">
        <v>6.0</v>
      </c>
      <c r="C858" t="n">
        <v>34.8190803527832</v>
      </c>
      <c r="D858" t="n">
        <v>324.3591668337723</v>
      </c>
      <c r="E858" t="n">
        <v>21.232318878173828</v>
      </c>
      <c r="F858" t="n">
        <v>4.0</v>
      </c>
    </row>
    <row r="859">
      <c r="A859" t="n">
        <v>136.0</v>
      </c>
      <c r="B859" t="n">
        <v>20.0</v>
      </c>
      <c r="C859" t="n">
        <v>27.556982040405273</v>
      </c>
      <c r="D859" t="n">
        <v>304.5634067324311</v>
      </c>
      <c r="E859" t="n">
        <v>24.62081527709961</v>
      </c>
      <c r="F859" t="n">
        <v>1.0</v>
      </c>
    </row>
    <row r="860">
      <c r="A860" t="n">
        <v>218.0</v>
      </c>
      <c r="B860" t="n">
        <v>14.0</v>
      </c>
      <c r="C860" t="n">
        <v>42.15717315673828</v>
      </c>
      <c r="D860" t="n">
        <v>342.59908880365117</v>
      </c>
      <c r="E860" t="n">
        <v>43.29832077026367</v>
      </c>
      <c r="F860" t="n">
        <v>1.0</v>
      </c>
    </row>
    <row r="861">
      <c r="A861" t="n">
        <v>37.0</v>
      </c>
      <c r="B861" t="n">
        <v>10.0</v>
      </c>
      <c r="C861" t="n">
        <v>16.76758575439453</v>
      </c>
      <c r="D861" t="n">
        <v>8.0071029693774</v>
      </c>
      <c r="E861" t="n">
        <v>57.98762893676758</v>
      </c>
      <c r="F861" t="n">
        <v>4.0</v>
      </c>
    </row>
    <row r="862">
      <c r="A862" t="n">
        <v>-1.0</v>
      </c>
      <c r="B862" t="n">
        <v>0.0</v>
      </c>
      <c r="C862" t="n">
        <v>0.0</v>
      </c>
      <c r="D862" t="n">
        <v>153.26261597419244</v>
      </c>
      <c r="E862" t="n">
        <v>16.76758575439453</v>
      </c>
      <c r="F862" t="n">
        <v>0.0</v>
      </c>
    </row>
    <row r="863">
      <c r="A863" t="s" s="613">
        <v>27</v>
      </c>
      <c r="B863" s="617" t="n">
        <f>SUM(B852:B862)</f>
        <v>137.0</v>
      </c>
      <c r="E863" s="617" t="n">
        <f>SUM(E852:E862)</f>
        <v>334.98036003112793</v>
      </c>
    </row>
    <row r="864"/>
    <row r="865">
      <c r="A865" t="s" s="325">
        <v>10</v>
      </c>
      <c r="B865" t="n" s="326">
        <v>0.0</v>
      </c>
      <c r="C865" t="s" s="325">
        <v>11</v>
      </c>
      <c r="D865" t="n" s="326">
        <v>8.680999755859375</v>
      </c>
      <c r="E865" t="s" s="325">
        <v>12</v>
      </c>
      <c r="F865" t="n" s="326">
        <v>-10.439000129699707</v>
      </c>
    </row>
    <row r="866">
      <c r="A866" t="s" s="325">
        <v>13</v>
      </c>
      <c r="B866" t="n" s="326">
        <v>0.0</v>
      </c>
    </row>
    <row r="867">
      <c r="A867" t="s" s="325">
        <v>14</v>
      </c>
      <c r="B867" t="n" s="326">
        <v>9.0</v>
      </c>
      <c r="C867" t="s" s="325">
        <v>15</v>
      </c>
      <c r="D867" t="n" s="326">
        <v>180.0</v>
      </c>
      <c r="E867" t="s" s="325">
        <v>16</v>
      </c>
      <c r="F867" t="n" s="329">
        <v>147.0</v>
      </c>
    </row>
    <row r="868">
      <c r="A868" t="s" s="325">
        <v>17</v>
      </c>
      <c r="B868" t="n" s="326">
        <v>0.0</v>
      </c>
      <c r="C868" t="s" s="325">
        <v>18</v>
      </c>
      <c r="D868" t="n" s="326">
        <v>420.0</v>
      </c>
      <c r="E868" t="s" s="325">
        <v>19</v>
      </c>
      <c r="F868" t="n" s="329">
        <v>417.3967590332031</v>
      </c>
    </row>
    <row r="869"/>
    <row r="870">
      <c r="A870" t="s">
        <v>20</v>
      </c>
      <c r="B870" t="s">
        <v>21</v>
      </c>
      <c r="C870" t="s">
        <v>22</v>
      </c>
      <c r="D870" t="s">
        <v>23</v>
      </c>
      <c r="E870" t="s">
        <v>24</v>
      </c>
      <c r="F870" t="s">
        <v>25</v>
      </c>
    </row>
    <row r="871">
      <c r="A871" t="n">
        <v>-1.0</v>
      </c>
      <c r="B871" t="n">
        <v>0.0</v>
      </c>
      <c r="C871" t="n">
        <v>0.0</v>
      </c>
      <c r="D871" t="n">
        <v>153.26261597419244</v>
      </c>
      <c r="E871" t="n">
        <v>0.0</v>
      </c>
      <c r="F871" t="n">
        <v>0.0</v>
      </c>
    </row>
    <row r="872">
      <c r="A872" t="n">
        <v>54.0</v>
      </c>
      <c r="B872" t="n">
        <v>1.0</v>
      </c>
      <c r="C872" t="n">
        <v>19.105953216552734</v>
      </c>
      <c r="D872" t="n">
        <v>316.8579692660215</v>
      </c>
      <c r="E872" t="n">
        <v>19.105953216552734</v>
      </c>
      <c r="F872" t="n">
        <v>4.0</v>
      </c>
    </row>
    <row r="873">
      <c r="A873" t="n">
        <v>176.0</v>
      </c>
      <c r="B873" t="n">
        <v>24.0</v>
      </c>
      <c r="C873" t="n">
        <v>54.8140754699707</v>
      </c>
      <c r="D873" t="n">
        <v>303.764854108904</v>
      </c>
      <c r="E873" t="n">
        <v>35.72108840942383</v>
      </c>
      <c r="F873" t="n">
        <v>1.0</v>
      </c>
    </row>
    <row r="874">
      <c r="A874" t="n">
        <v>55.0</v>
      </c>
      <c r="B874" t="n">
        <v>15.0</v>
      </c>
      <c r="C874" t="n">
        <v>22.92040252685547</v>
      </c>
      <c r="D874" t="n">
        <v>305.47949918771235</v>
      </c>
      <c r="E874" t="n">
        <v>69.42189025878906</v>
      </c>
      <c r="F874" t="n">
        <v>4.0</v>
      </c>
    </row>
    <row r="875">
      <c r="A875" t="n">
        <v>11.0</v>
      </c>
      <c r="B875" t="n">
        <v>22.0</v>
      </c>
      <c r="C875" t="n">
        <v>34.46358108520508</v>
      </c>
      <c r="D875" t="n">
        <v>286.4173762950775</v>
      </c>
      <c r="E875" t="n">
        <v>12.113213539123535</v>
      </c>
      <c r="F875" t="n">
        <v>4.0</v>
      </c>
    </row>
    <row r="876">
      <c r="A876" t="n">
        <v>84.0</v>
      </c>
      <c r="B876" t="n">
        <v>17.0</v>
      </c>
      <c r="C876" t="n">
        <v>39.16636657714844</v>
      </c>
      <c r="D876" t="n">
        <v>324.8477633030288</v>
      </c>
      <c r="E876" t="n">
        <v>4.7048115730285645</v>
      </c>
      <c r="F876" t="n">
        <v>2.0</v>
      </c>
    </row>
    <row r="877">
      <c r="A877" t="n">
        <v>44.0</v>
      </c>
      <c r="B877" t="n">
        <v>13.0</v>
      </c>
      <c r="C877" t="n">
        <v>71.0307846069336</v>
      </c>
      <c r="D877" t="n">
        <v>346.7416507476105</v>
      </c>
      <c r="E877" t="n">
        <v>37.635501861572266</v>
      </c>
      <c r="F877" t="n">
        <v>4.0</v>
      </c>
    </row>
    <row r="878">
      <c r="A878" t="n">
        <v>93.0</v>
      </c>
      <c r="B878" t="n">
        <v>15.0</v>
      </c>
      <c r="C878" t="n">
        <v>131.12551879882812</v>
      </c>
      <c r="D878" t="n">
        <v>327.66352513209955</v>
      </c>
      <c r="E878" t="n">
        <v>82.79889678955078</v>
      </c>
      <c r="F878" t="n">
        <v>2.0</v>
      </c>
    </row>
    <row r="879">
      <c r="A879" t="n">
        <v>24.0</v>
      </c>
      <c r="B879" t="n">
        <v>24.0</v>
      </c>
      <c r="C879" t="n">
        <v>42.0908088684082</v>
      </c>
      <c r="D879" t="n">
        <v>9.853284743526444</v>
      </c>
      <c r="E879" t="n">
        <v>93.63066101074219</v>
      </c>
      <c r="F879" t="n">
        <v>4.0</v>
      </c>
    </row>
    <row r="880">
      <c r="A880" t="n">
        <v>10.0</v>
      </c>
      <c r="B880" t="n">
        <v>6.0</v>
      </c>
      <c r="C880" t="n">
        <v>34.8190803527832</v>
      </c>
      <c r="D880" t="n">
        <v>324.3591668337723</v>
      </c>
      <c r="E880" t="n">
        <v>21.232318878173828</v>
      </c>
      <c r="F880" t="n">
        <v>4.0</v>
      </c>
    </row>
    <row r="881">
      <c r="A881" t="n">
        <v>37.0</v>
      </c>
      <c r="B881" t="n">
        <v>10.0</v>
      </c>
      <c r="C881" t="n">
        <v>16.76758575439453</v>
      </c>
      <c r="D881" t="n">
        <v>8.0071029693774</v>
      </c>
      <c r="E881" t="n">
        <v>24.264842987060547</v>
      </c>
      <c r="F881" t="n">
        <v>4.0</v>
      </c>
    </row>
    <row r="882">
      <c r="A882" t="n">
        <v>-1.0</v>
      </c>
      <c r="B882" t="n">
        <v>0.0</v>
      </c>
      <c r="C882" t="n">
        <v>0.0</v>
      </c>
      <c r="D882" t="n">
        <v>153.26261597419244</v>
      </c>
      <c r="E882" t="n">
        <v>16.76758575439453</v>
      </c>
      <c r="F882" t="n">
        <v>0.0</v>
      </c>
    </row>
    <row r="883">
      <c r="A883" t="s" s="325">
        <v>27</v>
      </c>
      <c r="B883" s="329" t="n">
        <f>SUM(B871:B882)</f>
        <v>147.0</v>
      </c>
      <c r="E883" s="329" t="n">
        <f>SUM(E871:E882)</f>
        <v>417.39676427841187</v>
      </c>
    </row>
    <row r="884"/>
    <row r="885"/>
    <row r="886"/>
    <row r="887">
      <c r="A887" t="s" s="325">
        <v>10</v>
      </c>
      <c r="B887" t="n" s="326">
        <v>0.0</v>
      </c>
      <c r="C887" t="s" s="325">
        <v>11</v>
      </c>
      <c r="D887" t="n" s="326">
        <v>8.680999755859375</v>
      </c>
      <c r="E887" t="s" s="325">
        <v>12</v>
      </c>
      <c r="F887" t="n" s="326">
        <v>-10.439000129699707</v>
      </c>
    </row>
    <row r="888">
      <c r="A888" t="s" s="325">
        <v>13</v>
      </c>
      <c r="B888" t="n" s="326">
        <v>1.0</v>
      </c>
    </row>
    <row r="889">
      <c r="A889" t="s" s="325">
        <v>14</v>
      </c>
      <c r="B889" t="n" s="326">
        <v>9.0</v>
      </c>
      <c r="C889" t="s" s="325">
        <v>15</v>
      </c>
      <c r="D889" t="n" s="326">
        <v>180.0</v>
      </c>
      <c r="E889" t="s" s="325">
        <v>16</v>
      </c>
      <c r="F889" t="n" s="329">
        <v>144.0</v>
      </c>
    </row>
    <row r="890">
      <c r="A890" t="s" s="325">
        <v>17</v>
      </c>
      <c r="B890" t="n" s="326">
        <v>0.0</v>
      </c>
      <c r="C890" t="s" s="325">
        <v>18</v>
      </c>
      <c r="D890" t="n" s="326">
        <v>420.0</v>
      </c>
      <c r="E890" t="s" s="325">
        <v>19</v>
      </c>
      <c r="F890" t="n" s="329">
        <v>418.60845947265625</v>
      </c>
    </row>
    <row r="891"/>
    <row r="892">
      <c r="A892" t="s">
        <v>20</v>
      </c>
      <c r="B892" t="s">
        <v>21</v>
      </c>
      <c r="C892" t="s">
        <v>22</v>
      </c>
      <c r="D892" t="s">
        <v>23</v>
      </c>
      <c r="E892" t="s">
        <v>24</v>
      </c>
      <c r="F892" t="s">
        <v>25</v>
      </c>
    </row>
    <row r="893">
      <c r="A893" t="n">
        <v>-1.0</v>
      </c>
      <c r="B893" t="n">
        <v>0.0</v>
      </c>
      <c r="C893" t="n">
        <v>0.0</v>
      </c>
      <c r="D893" t="n">
        <v>153.26261597419244</v>
      </c>
      <c r="E893" t="n">
        <v>0.0</v>
      </c>
      <c r="F893" t="n">
        <v>0.0</v>
      </c>
    </row>
    <row r="894">
      <c r="A894" t="n">
        <v>54.0</v>
      </c>
      <c r="B894" t="n">
        <v>1.0</v>
      </c>
      <c r="C894" t="n">
        <v>19.105953216552734</v>
      </c>
      <c r="D894" t="n">
        <v>316.8579692660215</v>
      </c>
      <c r="E894" t="n">
        <v>19.105953216552734</v>
      </c>
      <c r="F894" t="n">
        <v>4.0</v>
      </c>
    </row>
    <row r="895">
      <c r="A895" t="n">
        <v>86.0</v>
      </c>
      <c r="B895" t="n">
        <v>1.0</v>
      </c>
      <c r="C895" t="n">
        <v>67.7686767578125</v>
      </c>
      <c r="D895" t="n">
        <v>303.0258629957036</v>
      </c>
      <c r="E895" t="n">
        <v>52.43687438964844</v>
      </c>
      <c r="F895" t="n">
        <v>2.0</v>
      </c>
    </row>
    <row r="896">
      <c r="A896" t="n">
        <v>203.0</v>
      </c>
      <c r="B896" t="n">
        <v>11.0</v>
      </c>
      <c r="C896" t="n">
        <v>23.37649154663086</v>
      </c>
      <c r="D896" t="n">
        <v>143.85666204925545</v>
      </c>
      <c r="E896" t="n">
        <v>70.69004821777344</v>
      </c>
      <c r="F896" t="n">
        <v>1.0</v>
      </c>
    </row>
    <row r="897">
      <c r="A897" t="n">
        <v>55.0</v>
      </c>
      <c r="B897" t="n">
        <v>15.0</v>
      </c>
      <c r="C897" t="n">
        <v>22.92040252685547</v>
      </c>
      <c r="D897" t="n">
        <v>305.47949918771235</v>
      </c>
      <c r="E897" t="n">
        <v>1.5429093837738037</v>
      </c>
      <c r="F897" t="n">
        <v>4.0</v>
      </c>
    </row>
    <row r="898">
      <c r="A898" t="n">
        <v>11.0</v>
      </c>
      <c r="B898" t="n">
        <v>22.0</v>
      </c>
      <c r="C898" t="n">
        <v>34.46358108520508</v>
      </c>
      <c r="D898" t="n">
        <v>286.4173762950775</v>
      </c>
      <c r="E898" t="n">
        <v>12.113213539123535</v>
      </c>
      <c r="F898" t="n">
        <v>4.0</v>
      </c>
    </row>
    <row r="899">
      <c r="A899" t="n">
        <v>44.0</v>
      </c>
      <c r="B899" t="n">
        <v>13.0</v>
      </c>
      <c r="C899" t="n">
        <v>71.0307846069336</v>
      </c>
      <c r="D899" t="n">
        <v>346.7416507476105</v>
      </c>
      <c r="E899" t="n">
        <v>41.02764129638672</v>
      </c>
      <c r="F899" t="n">
        <v>4.0</v>
      </c>
    </row>
    <row r="900">
      <c r="A900" t="n">
        <v>89.0</v>
      </c>
      <c r="B900" t="n">
        <v>16.0</v>
      </c>
      <c r="C900" t="n">
        <v>105.14036560058594</v>
      </c>
      <c r="D900" t="n">
        <v>305.3130502971928</v>
      </c>
      <c r="E900" t="n">
        <v>76.38494873046875</v>
      </c>
      <c r="F900" t="n">
        <v>2.0</v>
      </c>
    </row>
    <row r="901">
      <c r="A901" t="n">
        <v>82.0</v>
      </c>
      <c r="B901" t="n">
        <v>1.0</v>
      </c>
      <c r="C901" t="n">
        <v>54.31660842895508</v>
      </c>
      <c r="D901" t="n">
        <v>246.74913322939403</v>
      </c>
      <c r="E901" t="n">
        <v>53.876678466796875</v>
      </c>
      <c r="F901" t="n">
        <v>2.0</v>
      </c>
    </row>
    <row r="902">
      <c r="A902" t="n">
        <v>24.0</v>
      </c>
      <c r="B902" t="n">
        <v>24.0</v>
      </c>
      <c r="C902" t="n">
        <v>42.0908088684082</v>
      </c>
      <c r="D902" t="n">
        <v>9.853284743526444</v>
      </c>
      <c r="E902" t="n">
        <v>23.213579177856445</v>
      </c>
      <c r="F902" t="n">
        <v>4.0</v>
      </c>
    </row>
    <row r="903">
      <c r="A903" t="n">
        <v>112.0</v>
      </c>
      <c r="B903" t="n">
        <v>24.0</v>
      </c>
      <c r="C903" t="n">
        <v>45.8459587097168</v>
      </c>
      <c r="D903" t="n">
        <v>309.379532335202</v>
      </c>
      <c r="E903" t="n">
        <v>11.586983680725098</v>
      </c>
      <c r="F903" t="n">
        <v>2.0</v>
      </c>
    </row>
    <row r="904">
      <c r="A904" t="n">
        <v>10.0</v>
      </c>
      <c r="B904" t="n">
        <v>6.0</v>
      </c>
      <c r="C904" t="n">
        <v>34.8190803527832</v>
      </c>
      <c r="D904" t="n">
        <v>324.3591668337723</v>
      </c>
      <c r="E904" t="n">
        <v>15.597192764282227</v>
      </c>
      <c r="F904" t="n">
        <v>4.0</v>
      </c>
    </row>
    <row r="905">
      <c r="A905" t="n">
        <v>37.0</v>
      </c>
      <c r="B905" t="n">
        <v>10.0</v>
      </c>
      <c r="C905" t="n">
        <v>16.76758575439453</v>
      </c>
      <c r="D905" t="n">
        <v>8.0071029693774</v>
      </c>
      <c r="E905" t="n">
        <v>24.264842987060547</v>
      </c>
      <c r="F905" t="n">
        <v>4.0</v>
      </c>
    </row>
    <row r="906">
      <c r="A906" t="n">
        <v>-1.0</v>
      </c>
      <c r="B906" t="n">
        <v>0.0</v>
      </c>
      <c r="C906" t="n">
        <v>0.0</v>
      </c>
      <c r="D906" t="n">
        <v>153.26261597419244</v>
      </c>
      <c r="E906" t="n">
        <v>16.76758575439453</v>
      </c>
      <c r="F906" t="n">
        <v>0.0</v>
      </c>
    </row>
    <row r="907">
      <c r="A907" t="s" s="325">
        <v>27</v>
      </c>
      <c r="B907" s="329" t="n">
        <f>SUM(B893:B906)</f>
        <v>144.0</v>
      </c>
      <c r="E907" s="329" t="n">
        <f>SUM(E893:E906)</f>
        <v>418.60845160484314</v>
      </c>
    </row>
    <row r="908"/>
    <row r="909"/>
    <row r="910"/>
    <row r="911">
      <c r="A911" t="s" s="325">
        <v>10</v>
      </c>
      <c r="B911" t="n" s="326">
        <v>0.0</v>
      </c>
      <c r="C911" t="s" s="325">
        <v>11</v>
      </c>
      <c r="D911" t="n" s="326">
        <v>8.680999755859375</v>
      </c>
      <c r="E911" t="s" s="325">
        <v>12</v>
      </c>
      <c r="F911" t="n" s="326">
        <v>-10.439000129699707</v>
      </c>
    </row>
    <row r="912">
      <c r="A912" t="s" s="325">
        <v>13</v>
      </c>
      <c r="B912" t="n" s="326">
        <v>2.0</v>
      </c>
    </row>
    <row r="913">
      <c r="A913" t="s" s="325">
        <v>14</v>
      </c>
      <c r="B913" t="n" s="326">
        <v>9.0</v>
      </c>
      <c r="C913" t="s" s="325">
        <v>15</v>
      </c>
      <c r="D913" t="n" s="326">
        <v>180.0</v>
      </c>
      <c r="E913" t="s" s="325">
        <v>16</v>
      </c>
      <c r="F913" t="n" s="329">
        <v>172.0</v>
      </c>
    </row>
    <row r="914">
      <c r="A914" t="s" s="325">
        <v>17</v>
      </c>
      <c r="B914" t="n" s="326">
        <v>0.0</v>
      </c>
      <c r="C914" t="s" s="325">
        <v>18</v>
      </c>
      <c r="D914" t="n" s="326">
        <v>420.0</v>
      </c>
      <c r="E914" t="s" s="325">
        <v>19</v>
      </c>
      <c r="F914" t="n" s="329">
        <v>390.11187744140625</v>
      </c>
    </row>
    <row r="915"/>
    <row r="916">
      <c r="A916" t="s">
        <v>20</v>
      </c>
      <c r="B916" t="s">
        <v>21</v>
      </c>
      <c r="C916" t="s">
        <v>22</v>
      </c>
      <c r="D916" t="s">
        <v>23</v>
      </c>
      <c r="E916" t="s">
        <v>24</v>
      </c>
      <c r="F916" t="s">
        <v>25</v>
      </c>
    </row>
    <row r="917">
      <c r="A917" t="n">
        <v>-1.0</v>
      </c>
      <c r="B917" t="n">
        <v>0.0</v>
      </c>
      <c r="C917" t="n">
        <v>0.0</v>
      </c>
      <c r="D917" t="n">
        <v>153.26261597419244</v>
      </c>
      <c r="E917" t="n">
        <v>0.0</v>
      </c>
      <c r="F917" t="n">
        <v>0.0</v>
      </c>
    </row>
    <row r="918">
      <c r="A918" t="n">
        <v>54.0</v>
      </c>
      <c r="B918" t="n">
        <v>1.0</v>
      </c>
      <c r="C918" t="n">
        <v>19.105953216552734</v>
      </c>
      <c r="D918" t="n">
        <v>316.8579692660215</v>
      </c>
      <c r="E918" t="n">
        <v>19.105953216552734</v>
      </c>
      <c r="F918" t="n">
        <v>4.0</v>
      </c>
    </row>
    <row r="919">
      <c r="A919" t="n">
        <v>173.0</v>
      </c>
      <c r="B919" t="n">
        <v>24.0</v>
      </c>
      <c r="C919" t="n">
        <v>30.777315139770508</v>
      </c>
      <c r="D919" t="n">
        <v>307.94870924010866</v>
      </c>
      <c r="E919" t="n">
        <v>18.976015090942383</v>
      </c>
      <c r="F919" t="n">
        <v>1.0</v>
      </c>
    </row>
    <row r="920">
      <c r="A920" t="n">
        <v>55.0</v>
      </c>
      <c r="B920" t="n">
        <v>15.0</v>
      </c>
      <c r="C920" t="n">
        <v>22.92040252685547</v>
      </c>
      <c r="D920" t="n">
        <v>305.47949918771235</v>
      </c>
      <c r="E920" t="n">
        <v>37.281578063964844</v>
      </c>
      <c r="F920" t="n">
        <v>4.0</v>
      </c>
    </row>
    <row r="921">
      <c r="A921" t="n">
        <v>11.0</v>
      </c>
      <c r="B921" t="n">
        <v>22.0</v>
      </c>
      <c r="C921" t="n">
        <v>34.46358108520508</v>
      </c>
      <c r="D921" t="n">
        <v>286.4173762950775</v>
      </c>
      <c r="E921" t="n">
        <v>12.113213539123535</v>
      </c>
      <c r="F921" t="n">
        <v>4.0</v>
      </c>
    </row>
    <row r="922">
      <c r="A922" t="n">
        <v>84.0</v>
      </c>
      <c r="B922" t="n">
        <v>17.0</v>
      </c>
      <c r="C922" t="n">
        <v>39.16636657714844</v>
      </c>
      <c r="D922" t="n">
        <v>324.8477633030288</v>
      </c>
      <c r="E922" t="n">
        <v>4.7048115730285645</v>
      </c>
      <c r="F922" t="n">
        <v>2.0</v>
      </c>
    </row>
    <row r="923">
      <c r="A923" t="n">
        <v>44.0</v>
      </c>
      <c r="B923" t="n">
        <v>13.0</v>
      </c>
      <c r="C923" t="n">
        <v>71.0307846069336</v>
      </c>
      <c r="D923" t="n">
        <v>346.7416507476105</v>
      </c>
      <c r="E923" t="n">
        <v>37.635501861572266</v>
      </c>
      <c r="F923" t="n">
        <v>4.0</v>
      </c>
    </row>
    <row r="924">
      <c r="A924" t="n">
        <v>93.0</v>
      </c>
      <c r="B924" t="n">
        <v>15.0</v>
      </c>
      <c r="C924" t="n">
        <v>131.12551879882812</v>
      </c>
      <c r="D924" t="n">
        <v>327.66352513209955</v>
      </c>
      <c r="E924" t="n">
        <v>82.79889678955078</v>
      </c>
      <c r="F924" t="n">
        <v>2.0</v>
      </c>
    </row>
    <row r="925">
      <c r="A925" t="n">
        <v>24.0</v>
      </c>
      <c r="B925" t="n">
        <v>24.0</v>
      </c>
      <c r="C925" t="n">
        <v>42.0908088684082</v>
      </c>
      <c r="D925" t="n">
        <v>9.853284743526444</v>
      </c>
      <c r="E925" t="n">
        <v>93.63066101074219</v>
      </c>
      <c r="F925" t="n">
        <v>4.0</v>
      </c>
    </row>
    <row r="926">
      <c r="A926" t="n">
        <v>10.0</v>
      </c>
      <c r="B926" t="n">
        <v>6.0</v>
      </c>
      <c r="C926" t="n">
        <v>34.8190803527832</v>
      </c>
      <c r="D926" t="n">
        <v>324.3591668337723</v>
      </c>
      <c r="E926" t="n">
        <v>21.232318878173828</v>
      </c>
      <c r="F926" t="n">
        <v>4.0</v>
      </c>
    </row>
    <row r="927">
      <c r="A927" t="n">
        <v>230.0</v>
      </c>
      <c r="B927" t="n">
        <v>25.0</v>
      </c>
      <c r="C927" t="n">
        <v>28.608356475830078</v>
      </c>
      <c r="D927" t="n">
        <v>308.34335325016366</v>
      </c>
      <c r="E927" t="n">
        <v>31.79326057434082</v>
      </c>
      <c r="F927" t="n">
        <v>1.0</v>
      </c>
    </row>
    <row r="928">
      <c r="A928" t="n">
        <v>37.0</v>
      </c>
      <c r="B928" t="n">
        <v>10.0</v>
      </c>
      <c r="C928" t="n">
        <v>16.76758575439453</v>
      </c>
      <c r="D928" t="n">
        <v>8.0071029693774</v>
      </c>
      <c r="E928" t="n">
        <v>14.072057723999023</v>
      </c>
      <c r="F928" t="n">
        <v>4.0</v>
      </c>
    </row>
    <row r="929">
      <c r="A929" t="n">
        <v>-1.0</v>
      </c>
      <c r="B929" t="n">
        <v>0.0</v>
      </c>
      <c r="C929" t="n">
        <v>0.0</v>
      </c>
      <c r="D929" t="n">
        <v>153.26261597419244</v>
      </c>
      <c r="E929" t="n">
        <v>16.76758575439453</v>
      </c>
      <c r="F929" t="n">
        <v>0.0</v>
      </c>
    </row>
    <row r="930">
      <c r="A930" t="s" s="325">
        <v>27</v>
      </c>
      <c r="B930" s="329" t="n">
        <f>SUM(B917:B929)</f>
        <v>172.0</v>
      </c>
      <c r="E930" s="329" t="n">
        <f>SUM(E917:E929)</f>
        <v>390.1118540763855</v>
      </c>
    </row>
    <row r="931"/>
    <row r="932"/>
    <row r="933"/>
    <row r="934">
      <c r="A934" t="s" s="325">
        <v>10</v>
      </c>
      <c r="B934" t="n" s="326">
        <v>0.0</v>
      </c>
      <c r="C934" t="s" s="325">
        <v>11</v>
      </c>
      <c r="D934" t="n" s="326">
        <v>8.680999755859375</v>
      </c>
      <c r="E934" t="s" s="325">
        <v>12</v>
      </c>
      <c r="F934" t="n" s="326">
        <v>-10.439000129699707</v>
      </c>
    </row>
    <row r="935">
      <c r="A935" t="s" s="325">
        <v>13</v>
      </c>
      <c r="B935" t="n" s="326">
        <v>3.0</v>
      </c>
    </row>
    <row r="936">
      <c r="A936" t="s" s="325">
        <v>14</v>
      </c>
      <c r="B936" t="n" s="326">
        <v>9.0</v>
      </c>
      <c r="C936" t="s" s="325">
        <v>15</v>
      </c>
      <c r="D936" t="n" s="326">
        <v>180.0</v>
      </c>
      <c r="E936" t="s" s="325">
        <v>16</v>
      </c>
      <c r="F936" t="n" s="329">
        <v>169.0</v>
      </c>
    </row>
    <row r="937">
      <c r="A937" t="s" s="325">
        <v>17</v>
      </c>
      <c r="B937" t="n" s="326">
        <v>0.0</v>
      </c>
      <c r="C937" t="s" s="325">
        <v>18</v>
      </c>
      <c r="D937" t="n" s="326">
        <v>420.0</v>
      </c>
      <c r="E937" t="s" s="325">
        <v>19</v>
      </c>
      <c r="F937" t="n" s="329">
        <v>419.8233337402344</v>
      </c>
    </row>
    <row r="938"/>
    <row r="939">
      <c r="A939" t="s">
        <v>20</v>
      </c>
      <c r="B939" t="s">
        <v>21</v>
      </c>
      <c r="C939" t="s">
        <v>22</v>
      </c>
      <c r="D939" t="s">
        <v>23</v>
      </c>
      <c r="E939" t="s">
        <v>24</v>
      </c>
      <c r="F939" t="s">
        <v>25</v>
      </c>
    </row>
    <row r="940">
      <c r="A940" t="n">
        <v>-1.0</v>
      </c>
      <c r="B940" t="n">
        <v>0.0</v>
      </c>
      <c r="C940" t="n">
        <v>0.0</v>
      </c>
      <c r="D940" t="n">
        <v>153.26261597419244</v>
      </c>
      <c r="E940" t="n">
        <v>0.0</v>
      </c>
      <c r="F940" t="n">
        <v>0.0</v>
      </c>
    </row>
    <row r="941">
      <c r="A941" t="n">
        <v>54.0</v>
      </c>
      <c r="B941" t="n">
        <v>1.0</v>
      </c>
      <c r="C941" t="n">
        <v>19.105953216552734</v>
      </c>
      <c r="D941" t="n">
        <v>316.8579692660215</v>
      </c>
      <c r="E941" t="n">
        <v>19.105953216552734</v>
      </c>
      <c r="F941" t="n">
        <v>4.0</v>
      </c>
    </row>
    <row r="942">
      <c r="A942" t="n">
        <v>86.0</v>
      </c>
      <c r="B942" t="n">
        <v>1.0</v>
      </c>
      <c r="C942" t="n">
        <v>67.7686767578125</v>
      </c>
      <c r="D942" t="n">
        <v>303.0258629957036</v>
      </c>
      <c r="E942" t="n">
        <v>52.43687438964844</v>
      </c>
      <c r="F942" t="n">
        <v>2.0</v>
      </c>
    </row>
    <row r="943">
      <c r="A943" t="n">
        <v>220.0</v>
      </c>
      <c r="B943" t="n">
        <v>15.0</v>
      </c>
      <c r="C943" t="n">
        <v>65.95238494873047</v>
      </c>
      <c r="D943" t="n">
        <v>1.9330420935323787</v>
      </c>
      <c r="E943" t="n">
        <v>2.339167594909668</v>
      </c>
      <c r="F943" t="n">
        <v>1.0</v>
      </c>
    </row>
    <row r="944">
      <c r="A944" t="n">
        <v>211.0</v>
      </c>
      <c r="B944" t="n">
        <v>18.0</v>
      </c>
      <c r="C944" t="n">
        <v>30.536813735961914</v>
      </c>
      <c r="D944" t="n">
        <v>163.3007693570941</v>
      </c>
      <c r="E944" t="n">
        <v>50.27014923095703</v>
      </c>
      <c r="F944" t="n">
        <v>1.0</v>
      </c>
    </row>
    <row r="945">
      <c r="A945" t="n">
        <v>55.0</v>
      </c>
      <c r="B945" t="n">
        <v>15.0</v>
      </c>
      <c r="C945" t="n">
        <v>22.92040252685547</v>
      </c>
      <c r="D945" t="n">
        <v>305.47949918771235</v>
      </c>
      <c r="E945" t="n">
        <v>20.824214935302734</v>
      </c>
      <c r="F945" t="n">
        <v>4.0</v>
      </c>
    </row>
    <row r="946">
      <c r="A946" t="n">
        <v>11.0</v>
      </c>
      <c r="B946" t="n">
        <v>22.0</v>
      </c>
      <c r="C946" t="n">
        <v>34.46358108520508</v>
      </c>
      <c r="D946" t="n">
        <v>286.4173762950775</v>
      </c>
      <c r="E946" t="n">
        <v>12.113213539123535</v>
      </c>
      <c r="F946" t="n">
        <v>4.0</v>
      </c>
    </row>
    <row r="947">
      <c r="A947" t="n">
        <v>44.0</v>
      </c>
      <c r="B947" t="n">
        <v>13.0</v>
      </c>
      <c r="C947" t="n">
        <v>71.0307846069336</v>
      </c>
      <c r="D947" t="n">
        <v>346.7416507476105</v>
      </c>
      <c r="E947" t="n">
        <v>41.02764129638672</v>
      </c>
      <c r="F947" t="n">
        <v>4.0</v>
      </c>
    </row>
    <row r="948">
      <c r="A948" t="n">
        <v>199.0</v>
      </c>
      <c r="B948" t="n">
        <v>3.0</v>
      </c>
      <c r="C948" t="n">
        <v>90.22986602783203</v>
      </c>
      <c r="D948" t="n">
        <v>251.55746419384377</v>
      </c>
      <c r="E948" t="n">
        <v>53.64148712158203</v>
      </c>
      <c r="F948" t="n">
        <v>1.0</v>
      </c>
    </row>
    <row r="949">
      <c r="A949" t="n">
        <v>89.0</v>
      </c>
      <c r="B949" t="n">
        <v>16.0</v>
      </c>
      <c r="C949" t="n">
        <v>105.14036560058594</v>
      </c>
      <c r="D949" t="n">
        <v>305.3130502971928</v>
      </c>
      <c r="E949" t="n">
        <v>22.757797241210938</v>
      </c>
      <c r="F949" t="n">
        <v>2.0</v>
      </c>
    </row>
    <row r="950">
      <c r="A950" t="n">
        <v>82.0</v>
      </c>
      <c r="B950" t="n">
        <v>1.0</v>
      </c>
      <c r="C950" t="n">
        <v>54.31660842895508</v>
      </c>
      <c r="D950" t="n">
        <v>246.74913322939403</v>
      </c>
      <c r="E950" t="n">
        <v>53.876678466796875</v>
      </c>
      <c r="F950" t="n">
        <v>2.0</v>
      </c>
    </row>
    <row r="951">
      <c r="A951" t="n">
        <v>24.0</v>
      </c>
      <c r="B951" t="n">
        <v>24.0</v>
      </c>
      <c r="C951" t="n">
        <v>42.0908088684082</v>
      </c>
      <c r="D951" t="n">
        <v>9.853284743526444</v>
      </c>
      <c r="E951" t="n">
        <v>23.213579177856445</v>
      </c>
      <c r="F951" t="n">
        <v>4.0</v>
      </c>
    </row>
    <row r="952">
      <c r="A952" t="n">
        <v>112.0</v>
      </c>
      <c r="B952" t="n">
        <v>24.0</v>
      </c>
      <c r="C952" t="n">
        <v>45.8459587097168</v>
      </c>
      <c r="D952" t="n">
        <v>309.379532335202</v>
      </c>
      <c r="E952" t="n">
        <v>11.586983680725098</v>
      </c>
      <c r="F952" t="n">
        <v>2.0</v>
      </c>
    </row>
    <row r="953">
      <c r="A953" t="n">
        <v>10.0</v>
      </c>
      <c r="B953" t="n">
        <v>6.0</v>
      </c>
      <c r="C953" t="n">
        <v>34.8190803527832</v>
      </c>
      <c r="D953" t="n">
        <v>324.3591668337723</v>
      </c>
      <c r="E953" t="n">
        <v>15.597192764282227</v>
      </c>
      <c r="F953" t="n">
        <v>4.0</v>
      </c>
    </row>
    <row r="954">
      <c r="A954" t="n">
        <v>37.0</v>
      </c>
      <c r="B954" t="n">
        <v>10.0</v>
      </c>
      <c r="C954" t="n">
        <v>16.76758575439453</v>
      </c>
      <c r="D954" t="n">
        <v>8.0071029693774</v>
      </c>
      <c r="E954" t="n">
        <v>24.264842987060547</v>
      </c>
      <c r="F954" t="n">
        <v>4.0</v>
      </c>
    </row>
    <row r="955">
      <c r="A955" t="n">
        <v>-1.0</v>
      </c>
      <c r="B955" t="n">
        <v>0.0</v>
      </c>
      <c r="C955" t="n">
        <v>0.0</v>
      </c>
      <c r="D955" t="n">
        <v>153.26261597419244</v>
      </c>
      <c r="E955" t="n">
        <v>16.76758575439453</v>
      </c>
      <c r="F955" t="n">
        <v>0.0</v>
      </c>
    </row>
    <row r="956">
      <c r="A956" t="s" s="325">
        <v>27</v>
      </c>
      <c r="B956" s="329" t="n">
        <f>SUM(B940:B955)</f>
        <v>169.0</v>
      </c>
      <c r="E956" s="329" t="n">
        <f>SUM(E940:E955)</f>
        <v>419.82336139678955</v>
      </c>
    </row>
  </sheetData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7.11328125" collapsed="true"/>
    <col min="2" max="2" bestFit="true" customWidth="true" width="84.01171875" collapsed="true"/>
    <col min="3" max="3" bestFit="true" customWidth="true" width="19.2890625" collapsed="true"/>
    <col min="4" max="4" bestFit="true" customWidth="true" width="16.90625" collapsed="true"/>
    <col min="5" max="5" bestFit="true" customWidth="true" width="22.7734375" collapsed="true"/>
    <col min="6" max="6" bestFit="true" customWidth="true" width="16.5390625" collapsed="true"/>
  </cols>
  <sheetData>
    <row r="1">
      <c r="A1" t="s" s="622">
        <v>0</v>
      </c>
      <c r="B1" t="s">
        <v>64</v>
      </c>
    </row>
    <row r="2">
      <c r="A2" t="s" s="621">
        <v>2</v>
      </c>
      <c r="B2" t="s">
        <v>3</v>
      </c>
    </row>
    <row r="3">
      <c r="A3" t="s" s="621">
        <v>4</v>
      </c>
      <c r="B3" t="s">
        <v>5</v>
      </c>
    </row>
    <row r="4">
      <c r="A4" t="s" s="621">
        <v>6</v>
      </c>
      <c r="B4" t="n">
        <v>1.0</v>
      </c>
    </row>
    <row r="5">
      <c r="A5" t="s" s="621">
        <v>7</v>
      </c>
      <c r="B5" t="n">
        <v>17321.375</v>
      </c>
    </row>
    <row r="6">
      <c r="A6" t="s" s="621">
        <v>8</v>
      </c>
      <c r="B6" t="n">
        <v>5121.0</v>
      </c>
    </row>
    <row r="7">
      <c r="A7" t="s" s="621">
        <v>9</v>
      </c>
      <c r="B7" t="n">
        <v>0.0</v>
      </c>
    </row>
    <row r="8"/>
    <row r="9"/>
    <row r="10"/>
    <row r="11"/>
    <row r="12">
      <c r="A12" t="s" s="619">
        <v>10</v>
      </c>
      <c r="B12" t="n" s="620">
        <v>0.0</v>
      </c>
      <c r="C12" t="s" s="619">
        <v>11</v>
      </c>
      <c r="D12" t="n" s="620">
        <v>-2.6760001182556152</v>
      </c>
      <c r="E12" t="s" s="619">
        <v>12</v>
      </c>
      <c r="F12" t="n" s="620">
        <v>-9.467000007629395</v>
      </c>
    </row>
    <row r="13">
      <c r="A13" t="s" s="619">
        <v>13</v>
      </c>
      <c r="B13" t="n" s="620">
        <v>0.0</v>
      </c>
    </row>
    <row r="14">
      <c r="A14" t="s" s="619">
        <v>14</v>
      </c>
      <c r="B14" t="n" s="620">
        <v>0.0</v>
      </c>
      <c r="C14" t="s" s="619">
        <v>15</v>
      </c>
      <c r="D14" t="n" s="620">
        <v>175.0</v>
      </c>
      <c r="E14" t="s" s="619">
        <v>16</v>
      </c>
      <c r="F14" t="n" s="623">
        <v>100.0</v>
      </c>
    </row>
    <row r="15">
      <c r="A15" t="s" s="619">
        <v>17</v>
      </c>
      <c r="B15" t="n" s="620">
        <v>0.0</v>
      </c>
      <c r="C15" t="s" s="619">
        <v>18</v>
      </c>
      <c r="D15" t="n" s="620">
        <v>400.0</v>
      </c>
      <c r="E15" t="s" s="619">
        <v>19</v>
      </c>
      <c r="F15" t="n" s="623">
        <v>395.8587951660156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131.4890695268138</v>
      </c>
      <c r="E18" t="n">
        <v>0.0</v>
      </c>
      <c r="F18" t="n">
        <v>0.0</v>
      </c>
    </row>
    <row r="19">
      <c r="A19" t="n">
        <v>82.0</v>
      </c>
      <c r="B19" t="n">
        <v>19.0</v>
      </c>
      <c r="C19" t="n">
        <v>30.743701934814453</v>
      </c>
      <c r="D19" t="n">
        <v>325.48997670792335</v>
      </c>
      <c r="E19" t="n">
        <v>30.743701934814453</v>
      </c>
      <c r="F19" t="n">
        <v>2.0</v>
      </c>
    </row>
    <row r="20">
      <c r="A20" t="n">
        <v>24.0</v>
      </c>
      <c r="B20" t="n">
        <v>3.0</v>
      </c>
      <c r="C20" t="n">
        <v>96.19647979736328</v>
      </c>
      <c r="D20" t="n">
        <v>340.6841152945358</v>
      </c>
      <c r="E20" t="n">
        <v>66.71788787841797</v>
      </c>
      <c r="F20" t="n">
        <v>4.0</v>
      </c>
    </row>
    <row r="21">
      <c r="A21" t="n">
        <v>223.0</v>
      </c>
      <c r="B21" t="n">
        <v>12.0</v>
      </c>
      <c r="C21" t="n">
        <v>16.748842239379883</v>
      </c>
      <c r="D21" t="n">
        <v>134.82893977055193</v>
      </c>
      <c r="E21" t="n">
        <v>97.25672149658203</v>
      </c>
      <c r="F21" t="n">
        <v>1.0</v>
      </c>
    </row>
    <row r="22">
      <c r="A22" t="n">
        <v>29.0</v>
      </c>
      <c r="B22" t="n">
        <v>12.0</v>
      </c>
      <c r="C22" t="n">
        <v>37.60251998901367</v>
      </c>
      <c r="D22" t="n">
        <v>89.81730389568258</v>
      </c>
      <c r="E22" t="n">
        <v>22.538625717163086</v>
      </c>
      <c r="F22" t="n">
        <v>4.0</v>
      </c>
    </row>
    <row r="23">
      <c r="A23" t="n">
        <v>1.0</v>
      </c>
      <c r="B23" t="n">
        <v>19.0</v>
      </c>
      <c r="C23" t="n">
        <v>69.5368881225586</v>
      </c>
      <c r="D23" t="n">
        <v>116.7991768883868</v>
      </c>
      <c r="E23" t="n">
        <v>39.050655364990234</v>
      </c>
      <c r="F23" t="n">
        <v>4.0</v>
      </c>
    </row>
    <row r="24">
      <c r="A24" t="n">
        <v>34.0</v>
      </c>
      <c r="B24" t="n">
        <v>22.0</v>
      </c>
      <c r="C24" t="n">
        <v>67.74877166748047</v>
      </c>
      <c r="D24" t="n">
        <v>195.99507578121916</v>
      </c>
      <c r="E24" t="n">
        <v>51.397422790527344</v>
      </c>
      <c r="F24" t="n">
        <v>4.0</v>
      </c>
    </row>
    <row r="25">
      <c r="A25" t="n">
        <v>150.0</v>
      </c>
      <c r="B25" t="n">
        <v>9.0</v>
      </c>
      <c r="C25" t="n">
        <v>26.32465171813965</v>
      </c>
      <c r="D25" t="n">
        <v>35.79139984657604</v>
      </c>
      <c r="E25" t="n">
        <v>42.711795806884766</v>
      </c>
      <c r="F25" t="n">
        <v>1.0</v>
      </c>
    </row>
    <row r="26">
      <c r="A26" t="n">
        <v>72.0</v>
      </c>
      <c r="B26" t="n">
        <v>4.0</v>
      </c>
      <c r="C26" t="n">
        <v>24.996427536010742</v>
      </c>
      <c r="D26" t="n">
        <v>132.03519693813465</v>
      </c>
      <c r="E26" t="n">
        <v>20.445571899414062</v>
      </c>
      <c r="F26" t="n">
        <v>4.0</v>
      </c>
    </row>
    <row r="27">
      <c r="A27" t="n">
        <v>-1.0</v>
      </c>
      <c r="B27" t="n">
        <v>0.0</v>
      </c>
      <c r="C27" t="n">
        <v>0.0</v>
      </c>
      <c r="D27" t="n">
        <v>131.4890695268138</v>
      </c>
      <c r="E27" t="n">
        <v>24.996427536010742</v>
      </c>
      <c r="F27" t="n">
        <v>0.0</v>
      </c>
    </row>
    <row r="28">
      <c r="A28" t="s" s="619">
        <v>27</v>
      </c>
      <c r="B28" s="623" t="n">
        <f>SUM(B18:B27)</f>
        <v>100.0</v>
      </c>
      <c r="E28" s="623" t="n">
        <f>SUM(E18:E27)</f>
        <v>395.8588104248047</v>
      </c>
    </row>
    <row r="29"/>
    <row r="30"/>
    <row r="31"/>
    <row r="32">
      <c r="A32" t="s" s="619">
        <v>10</v>
      </c>
      <c r="B32" t="n" s="620">
        <v>0.0</v>
      </c>
      <c r="C32" t="s" s="619">
        <v>11</v>
      </c>
      <c r="D32" t="n" s="620">
        <v>-2.6760001182556152</v>
      </c>
      <c r="E32" t="s" s="619">
        <v>12</v>
      </c>
      <c r="F32" t="n" s="620">
        <v>-9.467000007629395</v>
      </c>
    </row>
    <row r="33">
      <c r="A33" t="s" s="619">
        <v>13</v>
      </c>
      <c r="B33" t="n" s="620">
        <v>1.0</v>
      </c>
    </row>
    <row r="34">
      <c r="A34" t="s" s="619">
        <v>14</v>
      </c>
      <c r="B34" t="n" s="620">
        <v>0.0</v>
      </c>
      <c r="C34" t="s" s="619">
        <v>15</v>
      </c>
      <c r="D34" t="n" s="620">
        <v>175.0</v>
      </c>
      <c r="E34" t="s" s="619">
        <v>16</v>
      </c>
      <c r="F34" t="n" s="623">
        <v>99.0</v>
      </c>
    </row>
    <row r="35">
      <c r="A35" t="s" s="619">
        <v>17</v>
      </c>
      <c r="B35" t="n" s="620">
        <v>0.0</v>
      </c>
      <c r="C35" t="s" s="619">
        <v>18</v>
      </c>
      <c r="D35" t="n" s="620">
        <v>400.0</v>
      </c>
      <c r="E35" t="s" s="619">
        <v>19</v>
      </c>
      <c r="F35" t="n" s="623">
        <v>397.1902770996094</v>
      </c>
    </row>
    <row r="36"/>
    <row r="37">
      <c r="A37" t="s">
        <v>20</v>
      </c>
      <c r="B37" t="s">
        <v>21</v>
      </c>
      <c r="C37" t="s">
        <v>22</v>
      </c>
      <c r="D37" t="s">
        <v>23</v>
      </c>
      <c r="E37" t="s">
        <v>24</v>
      </c>
      <c r="F37" t="s">
        <v>25</v>
      </c>
    </row>
    <row r="38">
      <c r="A38" t="n">
        <v>-1.0</v>
      </c>
      <c r="B38" t="n">
        <v>0.0</v>
      </c>
      <c r="C38" t="n">
        <v>0.0</v>
      </c>
      <c r="D38" t="n">
        <v>131.4890695268138</v>
      </c>
      <c r="E38" t="n">
        <v>0.0</v>
      </c>
      <c r="F38" t="n">
        <v>0.0</v>
      </c>
    </row>
    <row r="39">
      <c r="A39" t="n">
        <v>24.0</v>
      </c>
      <c r="B39" t="n">
        <v>3.0</v>
      </c>
      <c r="C39" t="n">
        <v>96.19647979736328</v>
      </c>
      <c r="D39" t="n">
        <v>340.6841152945358</v>
      </c>
      <c r="E39" t="n">
        <v>96.19647979736328</v>
      </c>
      <c r="F39" t="n">
        <v>4.0</v>
      </c>
    </row>
    <row r="40">
      <c r="A40" t="n">
        <v>29.0</v>
      </c>
      <c r="B40" t="n">
        <v>12.0</v>
      </c>
      <c r="C40" t="n">
        <v>37.60251998901367</v>
      </c>
      <c r="D40" t="n">
        <v>89.81730389568258</v>
      </c>
      <c r="E40" t="n">
        <v>113.7385482788086</v>
      </c>
      <c r="F40" t="n">
        <v>4.0</v>
      </c>
    </row>
    <row r="41">
      <c r="A41" t="n">
        <v>1.0</v>
      </c>
      <c r="B41" t="n">
        <v>19.0</v>
      </c>
      <c r="C41" t="n">
        <v>69.5368881225586</v>
      </c>
      <c r="D41" t="n">
        <v>116.7991768883868</v>
      </c>
      <c r="E41" t="n">
        <v>39.050655364990234</v>
      </c>
      <c r="F41" t="n">
        <v>4.0</v>
      </c>
    </row>
    <row r="42">
      <c r="A42" t="n">
        <v>108.0</v>
      </c>
      <c r="B42" t="n">
        <v>6.0</v>
      </c>
      <c r="C42" t="n">
        <v>62.295127868652344</v>
      </c>
      <c r="D42" t="n">
        <v>21.969539907961007</v>
      </c>
      <c r="E42" t="n">
        <v>11.994441986083984</v>
      </c>
      <c r="F42" t="n">
        <v>2.0</v>
      </c>
    </row>
    <row r="43">
      <c r="A43" t="n">
        <v>143.0</v>
      </c>
      <c r="B43" t="n">
        <v>22.0</v>
      </c>
      <c r="C43" t="n">
        <v>63.67042541503906</v>
      </c>
      <c r="D43" t="n">
        <v>100.98336735860897</v>
      </c>
      <c r="E43" t="n">
        <v>26.286680221557617</v>
      </c>
      <c r="F43" t="n">
        <v>2.0</v>
      </c>
    </row>
    <row r="44">
      <c r="A44" t="n">
        <v>34.0</v>
      </c>
      <c r="B44" t="n">
        <v>22.0</v>
      </c>
      <c r="C44" t="n">
        <v>67.74877166748047</v>
      </c>
      <c r="D44" t="n">
        <v>195.99507578121916</v>
      </c>
      <c r="E44" t="n">
        <v>13.842119216918945</v>
      </c>
      <c r="F44" t="n">
        <v>4.0</v>
      </c>
    </row>
    <row r="45">
      <c r="A45" t="n">
        <v>80.0</v>
      </c>
      <c r="B45" t="n">
        <v>11.0</v>
      </c>
      <c r="C45" t="n">
        <v>70.79520416259766</v>
      </c>
      <c r="D45" t="n">
        <v>195.9961198108158</v>
      </c>
      <c r="E45" t="n">
        <v>12.811485290527344</v>
      </c>
      <c r="F45" t="n">
        <v>2.0</v>
      </c>
    </row>
    <row r="46">
      <c r="A46" t="n">
        <v>72.0</v>
      </c>
      <c r="B46" t="n">
        <v>4.0</v>
      </c>
      <c r="C46" t="n">
        <v>24.996427536010742</v>
      </c>
      <c r="D46" t="n">
        <v>132.03519693813465</v>
      </c>
      <c r="E46" t="n">
        <v>58.273406982421875</v>
      </c>
      <c r="F46" t="n">
        <v>4.0</v>
      </c>
    </row>
    <row r="47">
      <c r="A47" t="n">
        <v>-1.0</v>
      </c>
      <c r="B47" t="n">
        <v>0.0</v>
      </c>
      <c r="C47" t="n">
        <v>0.0</v>
      </c>
      <c r="D47" t="n">
        <v>131.4890695268138</v>
      </c>
      <c r="E47" t="n">
        <v>24.996427536010742</v>
      </c>
      <c r="F47" t="n">
        <v>0.0</v>
      </c>
    </row>
    <row r="48">
      <c r="A48" t="s" s="619">
        <v>27</v>
      </c>
      <c r="B48" s="623" t="n">
        <f>SUM(B38:B47)</f>
        <v>99.0</v>
      </c>
      <c r="E48" s="623" t="n">
        <f>SUM(E38:E47)</f>
        <v>397.1902446746826</v>
      </c>
    </row>
    <row r="49"/>
    <row r="50"/>
    <row r="51"/>
    <row r="52">
      <c r="A52" t="s" s="619">
        <v>10</v>
      </c>
      <c r="B52" t="n" s="620">
        <v>0.0</v>
      </c>
      <c r="C52" t="s" s="619">
        <v>11</v>
      </c>
      <c r="D52" t="n" s="620">
        <v>-2.6760001182556152</v>
      </c>
      <c r="E52" t="s" s="619">
        <v>12</v>
      </c>
      <c r="F52" t="n" s="620">
        <v>-9.467000007629395</v>
      </c>
    </row>
    <row r="53">
      <c r="A53" t="s" s="619">
        <v>13</v>
      </c>
      <c r="B53" t="n" s="620">
        <v>2.0</v>
      </c>
    </row>
    <row r="54">
      <c r="A54" t="s" s="619">
        <v>14</v>
      </c>
      <c r="B54" t="n" s="620">
        <v>0.0</v>
      </c>
      <c r="C54" t="s" s="619">
        <v>15</v>
      </c>
      <c r="D54" t="n" s="620">
        <v>175.0</v>
      </c>
      <c r="E54" t="s" s="619">
        <v>16</v>
      </c>
      <c r="F54" t="n" s="623">
        <v>110.0</v>
      </c>
    </row>
    <row r="55">
      <c r="A55" t="s" s="619">
        <v>17</v>
      </c>
      <c r="B55" t="n" s="620">
        <v>0.0</v>
      </c>
      <c r="C55" t="s" s="619">
        <v>18</v>
      </c>
      <c r="D55" t="n" s="620">
        <v>400.0</v>
      </c>
      <c r="E55" t="s" s="619">
        <v>19</v>
      </c>
      <c r="F55" t="n" s="623">
        <v>392.9734191894531</v>
      </c>
    </row>
    <row r="56"/>
    <row r="57">
      <c r="A57" t="s">
        <v>20</v>
      </c>
      <c r="B57" t="s">
        <v>21</v>
      </c>
      <c r="C57" t="s">
        <v>22</v>
      </c>
      <c r="D57" t="s">
        <v>23</v>
      </c>
      <c r="E57" t="s">
        <v>24</v>
      </c>
      <c r="F57" t="s">
        <v>25</v>
      </c>
    </row>
    <row r="58">
      <c r="A58" t="n">
        <v>-1.0</v>
      </c>
      <c r="B58" t="n">
        <v>0.0</v>
      </c>
      <c r="C58" t="n">
        <v>0.0</v>
      </c>
      <c r="D58" t="n">
        <v>131.4890695268138</v>
      </c>
      <c r="E58" t="n">
        <v>0.0</v>
      </c>
      <c r="F58" t="n">
        <v>0.0</v>
      </c>
    </row>
    <row r="59">
      <c r="A59" t="n">
        <v>145.0</v>
      </c>
      <c r="B59" t="n">
        <v>2.0</v>
      </c>
      <c r="C59" t="n">
        <v>8.101827621459961</v>
      </c>
      <c r="D59" t="n">
        <v>134.4207911599095</v>
      </c>
      <c r="E59" t="n">
        <v>8.101827621459961</v>
      </c>
      <c r="F59" t="n">
        <v>1.0</v>
      </c>
    </row>
    <row r="60">
      <c r="A60" t="n">
        <v>82.0</v>
      </c>
      <c r="B60" t="n">
        <v>19.0</v>
      </c>
      <c r="C60" t="n">
        <v>30.743701934814453</v>
      </c>
      <c r="D60" t="n">
        <v>325.48997670792335</v>
      </c>
      <c r="E60" t="n">
        <v>23.458541870117188</v>
      </c>
      <c r="F60" t="n">
        <v>2.0</v>
      </c>
    </row>
    <row r="61">
      <c r="A61" t="n">
        <v>24.0</v>
      </c>
      <c r="B61" t="n">
        <v>3.0</v>
      </c>
      <c r="C61" t="n">
        <v>96.19647979736328</v>
      </c>
      <c r="D61" t="n">
        <v>340.6841152945358</v>
      </c>
      <c r="E61" t="n">
        <v>66.71788787841797</v>
      </c>
      <c r="F61" t="n">
        <v>4.0</v>
      </c>
    </row>
    <row r="62">
      <c r="A62" t="n">
        <v>250.0</v>
      </c>
      <c r="B62" t="n">
        <v>16.0</v>
      </c>
      <c r="C62" t="n">
        <v>26.92243766784668</v>
      </c>
      <c r="D62" t="n">
        <v>165.09760451433166</v>
      </c>
      <c r="E62" t="n">
        <v>94.68579864501953</v>
      </c>
      <c r="F62" t="n">
        <v>1.0</v>
      </c>
    </row>
    <row r="63">
      <c r="A63" t="n">
        <v>29.0</v>
      </c>
      <c r="B63" t="n">
        <v>12.0</v>
      </c>
      <c r="C63" t="n">
        <v>37.60251998901367</v>
      </c>
      <c r="D63" t="n">
        <v>89.81730389568258</v>
      </c>
      <c r="E63" t="n">
        <v>19.43042755126953</v>
      </c>
      <c r="F63" t="n">
        <v>4.0</v>
      </c>
    </row>
    <row r="64">
      <c r="A64" t="n">
        <v>1.0</v>
      </c>
      <c r="B64" t="n">
        <v>19.0</v>
      </c>
      <c r="C64" t="n">
        <v>69.5368881225586</v>
      </c>
      <c r="D64" t="n">
        <v>116.7991768883868</v>
      </c>
      <c r="E64" t="n">
        <v>39.050655364990234</v>
      </c>
      <c r="F64" t="n">
        <v>4.0</v>
      </c>
    </row>
    <row r="65">
      <c r="A65" t="n">
        <v>163.0</v>
      </c>
      <c r="B65" t="n">
        <v>4.0</v>
      </c>
      <c r="C65" t="n">
        <v>60.61808395385742</v>
      </c>
      <c r="D65" t="n">
        <v>137.99384513807553</v>
      </c>
      <c r="E65" t="n">
        <v>11.515023231506348</v>
      </c>
      <c r="F65" t="n">
        <v>1.0</v>
      </c>
    </row>
    <row r="66">
      <c r="A66" t="n">
        <v>34.0</v>
      </c>
      <c r="B66" t="n">
        <v>22.0</v>
      </c>
      <c r="C66" t="n">
        <v>67.74877166748047</v>
      </c>
      <c r="D66" t="n">
        <v>195.99507578121916</v>
      </c>
      <c r="E66" t="n">
        <v>41.82890701293945</v>
      </c>
      <c r="F66" t="n">
        <v>4.0</v>
      </c>
    </row>
    <row r="67">
      <c r="A67" t="n">
        <v>72.0</v>
      </c>
      <c r="B67" t="n">
        <v>4.0</v>
      </c>
      <c r="C67" t="n">
        <v>24.996427536010742</v>
      </c>
      <c r="D67" t="n">
        <v>132.03519693813465</v>
      </c>
      <c r="E67" t="n">
        <v>59.782230377197266</v>
      </c>
      <c r="F67" t="n">
        <v>4.0</v>
      </c>
    </row>
    <row r="68">
      <c r="A68" t="n">
        <v>190.0</v>
      </c>
      <c r="B68" t="n">
        <v>9.0</v>
      </c>
      <c r="C68" t="n">
        <v>7.654510974884033</v>
      </c>
      <c r="D68" t="n">
        <v>131.43836733256845</v>
      </c>
      <c r="E68" t="n">
        <v>20.74760627746582</v>
      </c>
      <c r="F68" t="n">
        <v>1.0</v>
      </c>
    </row>
    <row r="69">
      <c r="A69" t="n">
        <v>-1.0</v>
      </c>
      <c r="B69" t="n">
        <v>0.0</v>
      </c>
      <c r="C69" t="n">
        <v>0.0</v>
      </c>
      <c r="D69" t="n">
        <v>131.4890695268138</v>
      </c>
      <c r="E69" t="n">
        <v>7.654510974884033</v>
      </c>
      <c r="F69" t="n">
        <v>0.0</v>
      </c>
    </row>
    <row r="70">
      <c r="A70" t="s" s="619">
        <v>27</v>
      </c>
      <c r="B70" s="623" t="n">
        <f>SUM(B58:B69)</f>
        <v>110.0</v>
      </c>
      <c r="E70" s="623" t="n">
        <f>SUM(E58:E69)</f>
        <v>392.97341680526733</v>
      </c>
    </row>
    <row r="71"/>
    <row r="72"/>
    <row r="73"/>
    <row r="74">
      <c r="A74" t="s" s="619">
        <v>10</v>
      </c>
      <c r="B74" t="n" s="620">
        <v>0.0</v>
      </c>
      <c r="C74" t="s" s="619">
        <v>11</v>
      </c>
      <c r="D74" t="n" s="620">
        <v>-2.6760001182556152</v>
      </c>
      <c r="E74" t="s" s="619">
        <v>12</v>
      </c>
      <c r="F74" t="n" s="620">
        <v>-9.467000007629395</v>
      </c>
    </row>
    <row r="75">
      <c r="A75" t="s" s="619">
        <v>13</v>
      </c>
      <c r="B75" t="n" s="620">
        <v>3.0</v>
      </c>
    </row>
    <row r="76">
      <c r="A76" t="s" s="619">
        <v>14</v>
      </c>
      <c r="B76" t="n" s="620">
        <v>0.0</v>
      </c>
      <c r="C76" t="s" s="619">
        <v>15</v>
      </c>
      <c r="D76" t="n" s="620">
        <v>175.0</v>
      </c>
      <c r="E76" t="s" s="619">
        <v>16</v>
      </c>
      <c r="F76" t="n" s="623">
        <v>99.0</v>
      </c>
    </row>
    <row r="77">
      <c r="A77" t="s" s="619">
        <v>17</v>
      </c>
      <c r="B77" t="n" s="620">
        <v>0.0</v>
      </c>
      <c r="C77" t="s" s="619">
        <v>18</v>
      </c>
      <c r="D77" t="n" s="620">
        <v>400.0</v>
      </c>
      <c r="E77" t="s" s="619">
        <v>19</v>
      </c>
      <c r="F77" t="n" s="623">
        <v>397.1902770996094</v>
      </c>
    </row>
    <row r="78"/>
    <row r="79">
      <c r="A79" t="s">
        <v>20</v>
      </c>
      <c r="B79" t="s">
        <v>21</v>
      </c>
      <c r="C79" t="s">
        <v>22</v>
      </c>
      <c r="D79" t="s">
        <v>23</v>
      </c>
      <c r="E79" t="s">
        <v>24</v>
      </c>
      <c r="F79" t="s">
        <v>25</v>
      </c>
    </row>
    <row r="80">
      <c r="A80" t="n">
        <v>-1.0</v>
      </c>
      <c r="B80" t="n">
        <v>0.0</v>
      </c>
      <c r="C80" t="n">
        <v>0.0</v>
      </c>
      <c r="D80" t="n">
        <v>131.4890695268138</v>
      </c>
      <c r="E80" t="n">
        <v>0.0</v>
      </c>
      <c r="F80" t="n">
        <v>0.0</v>
      </c>
    </row>
    <row r="81">
      <c r="A81" t="n">
        <v>24.0</v>
      </c>
      <c r="B81" t="n">
        <v>3.0</v>
      </c>
      <c r="C81" t="n">
        <v>96.19647979736328</v>
      </c>
      <c r="D81" t="n">
        <v>340.6841152945358</v>
      </c>
      <c r="E81" t="n">
        <v>96.19647979736328</v>
      </c>
      <c r="F81" t="n">
        <v>4.0</v>
      </c>
    </row>
    <row r="82">
      <c r="A82" t="n">
        <v>29.0</v>
      </c>
      <c r="B82" t="n">
        <v>12.0</v>
      </c>
      <c r="C82" t="n">
        <v>37.60251998901367</v>
      </c>
      <c r="D82" t="n">
        <v>89.81730389568258</v>
      </c>
      <c r="E82" t="n">
        <v>113.7385482788086</v>
      </c>
      <c r="F82" t="n">
        <v>4.0</v>
      </c>
    </row>
    <row r="83">
      <c r="A83" t="n">
        <v>1.0</v>
      </c>
      <c r="B83" t="n">
        <v>19.0</v>
      </c>
      <c r="C83" t="n">
        <v>69.5368881225586</v>
      </c>
      <c r="D83" t="n">
        <v>116.7991768883868</v>
      </c>
      <c r="E83" t="n">
        <v>39.050655364990234</v>
      </c>
      <c r="F83" t="n">
        <v>4.0</v>
      </c>
    </row>
    <row r="84">
      <c r="A84" t="n">
        <v>108.0</v>
      </c>
      <c r="B84" t="n">
        <v>6.0</v>
      </c>
      <c r="C84" t="n">
        <v>62.295127868652344</v>
      </c>
      <c r="D84" t="n">
        <v>21.969539907961007</v>
      </c>
      <c r="E84" t="n">
        <v>11.994441986083984</v>
      </c>
      <c r="F84" t="n">
        <v>2.0</v>
      </c>
    </row>
    <row r="85">
      <c r="A85" t="n">
        <v>143.0</v>
      </c>
      <c r="B85" t="n">
        <v>22.0</v>
      </c>
      <c r="C85" t="n">
        <v>63.67042541503906</v>
      </c>
      <c r="D85" t="n">
        <v>100.98336735860897</v>
      </c>
      <c r="E85" t="n">
        <v>26.286680221557617</v>
      </c>
      <c r="F85" t="n">
        <v>2.0</v>
      </c>
    </row>
    <row r="86">
      <c r="A86" t="n">
        <v>34.0</v>
      </c>
      <c r="B86" t="n">
        <v>22.0</v>
      </c>
      <c r="C86" t="n">
        <v>67.74877166748047</v>
      </c>
      <c r="D86" t="n">
        <v>195.99507578121916</v>
      </c>
      <c r="E86" t="n">
        <v>13.842119216918945</v>
      </c>
      <c r="F86" t="n">
        <v>4.0</v>
      </c>
    </row>
    <row r="87">
      <c r="A87" t="n">
        <v>80.0</v>
      </c>
      <c r="B87" t="n">
        <v>11.0</v>
      </c>
      <c r="C87" t="n">
        <v>70.79520416259766</v>
      </c>
      <c r="D87" t="n">
        <v>195.9961198108158</v>
      </c>
      <c r="E87" t="n">
        <v>12.811485290527344</v>
      </c>
      <c r="F87" t="n">
        <v>2.0</v>
      </c>
    </row>
    <row r="88">
      <c r="A88" t="n">
        <v>72.0</v>
      </c>
      <c r="B88" t="n">
        <v>4.0</v>
      </c>
      <c r="C88" t="n">
        <v>24.996427536010742</v>
      </c>
      <c r="D88" t="n">
        <v>132.03519693813465</v>
      </c>
      <c r="E88" t="n">
        <v>58.273406982421875</v>
      </c>
      <c r="F88" t="n">
        <v>4.0</v>
      </c>
    </row>
    <row r="89">
      <c r="A89" t="n">
        <v>-1.0</v>
      </c>
      <c r="B89" t="n">
        <v>0.0</v>
      </c>
      <c r="C89" t="n">
        <v>0.0</v>
      </c>
      <c r="D89" t="n">
        <v>131.4890695268138</v>
      </c>
      <c r="E89" t="n">
        <v>24.996427536010742</v>
      </c>
      <c r="F89" t="n">
        <v>0.0</v>
      </c>
    </row>
    <row r="90">
      <c r="A90" t="s" s="619">
        <v>27</v>
      </c>
      <c r="B90" s="623" t="n">
        <f>SUM(B80:B89)</f>
        <v>99.0</v>
      </c>
      <c r="E90" s="623" t="n">
        <f>SUM(E80:E89)</f>
        <v>397.1902446746826</v>
      </c>
    </row>
    <row r="91"/>
    <row r="92"/>
    <row r="93"/>
    <row r="94">
      <c r="A94" t="s" s="619">
        <v>10</v>
      </c>
      <c r="B94" t="n" s="620">
        <v>0.0</v>
      </c>
      <c r="C94" t="s" s="619">
        <v>11</v>
      </c>
      <c r="D94" t="n" s="620">
        <v>-2.6760001182556152</v>
      </c>
      <c r="E94" t="s" s="619">
        <v>12</v>
      </c>
      <c r="F94" t="n" s="620">
        <v>-9.467000007629395</v>
      </c>
    </row>
    <row r="95">
      <c r="A95" t="s" s="619">
        <v>13</v>
      </c>
      <c r="B95" t="n" s="620">
        <v>0.0</v>
      </c>
    </row>
    <row r="96">
      <c r="A96" t="s" s="619">
        <v>14</v>
      </c>
      <c r="B96" t="n" s="620">
        <v>1.0</v>
      </c>
      <c r="C96" t="s" s="619">
        <v>15</v>
      </c>
      <c r="D96" t="n" s="620">
        <v>175.0</v>
      </c>
      <c r="E96" t="s" s="619">
        <v>16</v>
      </c>
      <c r="F96" t="n" s="623">
        <v>97.0</v>
      </c>
    </row>
    <row r="97">
      <c r="A97" t="s" s="619">
        <v>17</v>
      </c>
      <c r="B97" t="n" s="620">
        <v>0.0</v>
      </c>
      <c r="C97" t="s" s="619">
        <v>18</v>
      </c>
      <c r="D97" t="n" s="620">
        <v>400.0</v>
      </c>
      <c r="E97" t="s" s="619">
        <v>19</v>
      </c>
      <c r="F97" t="n" s="623">
        <v>397.97564697265625</v>
      </c>
    </row>
    <row r="98"/>
    <row r="99">
      <c r="A99" t="s">
        <v>20</v>
      </c>
      <c r="B99" t="s">
        <v>21</v>
      </c>
      <c r="C99" t="s">
        <v>22</v>
      </c>
      <c r="D99" t="s">
        <v>23</v>
      </c>
      <c r="E99" t="s">
        <v>24</v>
      </c>
      <c r="F99" t="s">
        <v>25</v>
      </c>
    </row>
    <row r="100">
      <c r="A100" t="n">
        <v>-1.0</v>
      </c>
      <c r="B100" t="n">
        <v>0.0</v>
      </c>
      <c r="C100" t="n">
        <v>0.0</v>
      </c>
      <c r="D100" t="n">
        <v>131.4890695268138</v>
      </c>
      <c r="E100" t="n">
        <v>0.0</v>
      </c>
      <c r="F100" t="n">
        <v>0.0</v>
      </c>
    </row>
    <row r="101">
      <c r="A101" t="n">
        <v>59.0</v>
      </c>
      <c r="B101" t="n">
        <v>1.0</v>
      </c>
      <c r="C101" t="n">
        <v>79.14276123046875</v>
      </c>
      <c r="D101" t="n">
        <v>181.86558753740837</v>
      </c>
      <c r="E101" t="n">
        <v>79.14276123046875</v>
      </c>
      <c r="F101" t="n">
        <v>4.0</v>
      </c>
    </row>
    <row r="102">
      <c r="A102" t="n">
        <v>41.0</v>
      </c>
      <c r="B102" t="n">
        <v>18.0</v>
      </c>
      <c r="C102" t="n">
        <v>46.54240798950195</v>
      </c>
      <c r="D102" t="n">
        <v>47.656764005981586</v>
      </c>
      <c r="E102" t="n">
        <v>33.64130401611328</v>
      </c>
      <c r="F102" t="n">
        <v>4.0</v>
      </c>
    </row>
    <row r="103">
      <c r="A103" t="n">
        <v>60.0</v>
      </c>
      <c r="B103" t="n">
        <v>9.0</v>
      </c>
      <c r="C103" t="n">
        <v>18.25240135192871</v>
      </c>
      <c r="D103" t="n">
        <v>184.49413997726094</v>
      </c>
      <c r="E103" t="n">
        <v>29.128686904907227</v>
      </c>
      <c r="F103" t="n">
        <v>4.0</v>
      </c>
    </row>
    <row r="104">
      <c r="A104" t="n">
        <v>28.0</v>
      </c>
      <c r="B104" t="n">
        <v>15.0</v>
      </c>
      <c r="C104" t="n">
        <v>15.45610237121582</v>
      </c>
      <c r="D104" t="n">
        <v>193.33892299130878</v>
      </c>
      <c r="E104" t="n">
        <v>8.305717468261719</v>
      </c>
      <c r="F104" t="n">
        <v>4.0</v>
      </c>
    </row>
    <row r="105">
      <c r="A105" t="n">
        <v>159.0</v>
      </c>
      <c r="B105" t="n">
        <v>1.0</v>
      </c>
      <c r="C105" t="n">
        <v>67.08146667480469</v>
      </c>
      <c r="D105" t="n">
        <v>36.5067913518094</v>
      </c>
      <c r="E105" t="n">
        <v>52.20305633544922</v>
      </c>
      <c r="F105" t="n">
        <v>1.0</v>
      </c>
    </row>
    <row r="106">
      <c r="A106" t="n">
        <v>93.0</v>
      </c>
      <c r="B106" t="n">
        <v>16.0</v>
      </c>
      <c r="C106" t="n">
        <v>92.26329803466797</v>
      </c>
      <c r="D106" t="n">
        <v>133.13458891258585</v>
      </c>
      <c r="E106" t="n">
        <v>80.78453826904297</v>
      </c>
      <c r="F106" t="n">
        <v>2.0</v>
      </c>
    </row>
    <row r="107">
      <c r="A107" t="n">
        <v>2.0</v>
      </c>
      <c r="B107" t="n">
        <v>21.0</v>
      </c>
      <c r="C107" t="n">
        <v>26.30557632446289</v>
      </c>
      <c r="D107" t="n">
        <v>134.6052950152324</v>
      </c>
      <c r="E107" t="n">
        <v>88.41441345214844</v>
      </c>
      <c r="F107" t="n">
        <v>4.0</v>
      </c>
    </row>
    <row r="108">
      <c r="A108" t="n">
        <v>168.0</v>
      </c>
      <c r="B108" t="n">
        <v>16.0</v>
      </c>
      <c r="C108" t="n">
        <v>4.108864784240723</v>
      </c>
      <c r="D108" t="n">
        <v>53.19172211737691</v>
      </c>
      <c r="E108" t="n">
        <v>22.24630355834961</v>
      </c>
      <c r="F108" t="n">
        <v>1.0</v>
      </c>
    </row>
    <row r="109">
      <c r="A109" t="n">
        <v>-1.0</v>
      </c>
      <c r="B109" t="n">
        <v>0.0</v>
      </c>
      <c r="C109" t="n">
        <v>0.0</v>
      </c>
      <c r="D109" t="n">
        <v>131.4890695268138</v>
      </c>
      <c r="E109" t="n">
        <v>4.108864784240723</v>
      </c>
      <c r="F109" t="n">
        <v>0.0</v>
      </c>
    </row>
    <row r="110">
      <c r="A110" t="s" s="619">
        <v>27</v>
      </c>
      <c r="B110" s="623" t="n">
        <f>SUM(B100:B109)</f>
        <v>97.0</v>
      </c>
      <c r="E110" s="623" t="n">
        <f>SUM(E100:E109)</f>
        <v>397.97564601898193</v>
      </c>
    </row>
    <row r="111"/>
    <row r="112"/>
    <row r="113"/>
    <row r="114">
      <c r="A114" t="s" s="619">
        <v>10</v>
      </c>
      <c r="B114" t="n" s="620">
        <v>0.0</v>
      </c>
      <c r="C114" t="s" s="619">
        <v>11</v>
      </c>
      <c r="D114" t="n" s="620">
        <v>-2.6760001182556152</v>
      </c>
      <c r="E114" t="s" s="619">
        <v>12</v>
      </c>
      <c r="F114" t="n" s="620">
        <v>-9.467000007629395</v>
      </c>
    </row>
    <row r="115">
      <c r="A115" t="s" s="619">
        <v>13</v>
      </c>
      <c r="B115" t="n" s="620">
        <v>1.0</v>
      </c>
    </row>
    <row r="116">
      <c r="A116" t="s" s="619">
        <v>14</v>
      </c>
      <c r="B116" t="n" s="620">
        <v>1.0</v>
      </c>
      <c r="C116" t="s" s="619">
        <v>15</v>
      </c>
      <c r="D116" t="n" s="620">
        <v>175.0</v>
      </c>
      <c r="E116" t="s" s="619">
        <v>16</v>
      </c>
      <c r="F116" t="n" s="623">
        <v>111.0</v>
      </c>
    </row>
    <row r="117">
      <c r="A117" t="s" s="619">
        <v>17</v>
      </c>
      <c r="B117" t="n" s="620">
        <v>0.0</v>
      </c>
      <c r="C117" t="s" s="619">
        <v>18</v>
      </c>
      <c r="D117" t="n" s="620">
        <v>400.0</v>
      </c>
      <c r="E117" t="s" s="619">
        <v>19</v>
      </c>
      <c r="F117" t="n" s="623">
        <v>326.47900390625</v>
      </c>
    </row>
    <row r="118"/>
    <row r="119">
      <c r="A119" t="s">
        <v>20</v>
      </c>
      <c r="B119" t="s">
        <v>21</v>
      </c>
      <c r="C119" t="s">
        <v>22</v>
      </c>
      <c r="D119" t="s">
        <v>23</v>
      </c>
      <c r="E119" t="s">
        <v>24</v>
      </c>
      <c r="F119" t="s">
        <v>25</v>
      </c>
    </row>
    <row r="120">
      <c r="A120" t="n">
        <v>-1.0</v>
      </c>
      <c r="B120" t="n">
        <v>0.0</v>
      </c>
      <c r="C120" t="n">
        <v>0.0</v>
      </c>
      <c r="D120" t="n">
        <v>131.4890695268138</v>
      </c>
      <c r="E120" t="n">
        <v>0.0</v>
      </c>
      <c r="F120" t="n">
        <v>0.0</v>
      </c>
    </row>
    <row r="121">
      <c r="A121" t="n">
        <v>91.0</v>
      </c>
      <c r="B121" t="n">
        <v>12.0</v>
      </c>
      <c r="C121" t="n">
        <v>54.1402473449707</v>
      </c>
      <c r="D121" t="n">
        <v>131.05116277489427</v>
      </c>
      <c r="E121" t="n">
        <v>54.1402473449707</v>
      </c>
      <c r="F121" t="n">
        <v>2.0</v>
      </c>
    </row>
    <row r="122">
      <c r="A122" t="n">
        <v>131.0</v>
      </c>
      <c r="B122" t="n">
        <v>13.0</v>
      </c>
      <c r="C122" t="n">
        <v>42.68285369873047</v>
      </c>
      <c r="D122" t="n">
        <v>74.55915598056714</v>
      </c>
      <c r="E122" t="n">
        <v>42.83395767211914</v>
      </c>
      <c r="F122" t="n">
        <v>2.0</v>
      </c>
    </row>
    <row r="123">
      <c r="A123" t="n">
        <v>59.0</v>
      </c>
      <c r="B123" t="n">
        <v>1.0</v>
      </c>
      <c r="C123" t="n">
        <v>79.14276123046875</v>
      </c>
      <c r="D123" t="n">
        <v>181.86558753740837</v>
      </c>
      <c r="E123" t="n">
        <v>42.26544189453125</v>
      </c>
      <c r="F123" t="n">
        <v>4.0</v>
      </c>
    </row>
    <row r="124">
      <c r="A124" t="n">
        <v>41.0</v>
      </c>
      <c r="B124" t="n">
        <v>18.0</v>
      </c>
      <c r="C124" t="n">
        <v>46.54240798950195</v>
      </c>
      <c r="D124" t="n">
        <v>47.656764005981586</v>
      </c>
      <c r="E124" t="n">
        <v>33.64130401611328</v>
      </c>
      <c r="F124" t="n">
        <v>4.0</v>
      </c>
    </row>
    <row r="125">
      <c r="A125" t="n">
        <v>60.0</v>
      </c>
      <c r="B125" t="n">
        <v>9.0</v>
      </c>
      <c r="C125" t="n">
        <v>18.25240135192871</v>
      </c>
      <c r="D125" t="n">
        <v>184.49413997726094</v>
      </c>
      <c r="E125" t="n">
        <v>29.128686904907227</v>
      </c>
      <c r="F125" t="n">
        <v>4.0</v>
      </c>
    </row>
    <row r="126">
      <c r="A126" t="n">
        <v>28.0</v>
      </c>
      <c r="B126" t="n">
        <v>15.0</v>
      </c>
      <c r="C126" t="n">
        <v>15.45610237121582</v>
      </c>
      <c r="D126" t="n">
        <v>193.33892299130878</v>
      </c>
      <c r="E126" t="n">
        <v>8.305717468261719</v>
      </c>
      <c r="F126" t="n">
        <v>4.0</v>
      </c>
    </row>
    <row r="127">
      <c r="A127" t="n">
        <v>2.0</v>
      </c>
      <c r="B127" t="n">
        <v>21.0</v>
      </c>
      <c r="C127" t="n">
        <v>26.30557632446289</v>
      </c>
      <c r="D127" t="n">
        <v>134.6052950152324</v>
      </c>
      <c r="E127" t="n">
        <v>40.023345947265625</v>
      </c>
      <c r="F127" t="n">
        <v>4.0</v>
      </c>
    </row>
    <row r="128">
      <c r="A128" t="n">
        <v>227.0</v>
      </c>
      <c r="B128" t="n">
        <v>22.0</v>
      </c>
      <c r="C128" t="n">
        <v>46.251888275146484</v>
      </c>
      <c r="D128" t="n">
        <v>333.0102098393207</v>
      </c>
      <c r="E128" t="n">
        <v>29.888383865356445</v>
      </c>
      <c r="F128" t="n">
        <v>1.0</v>
      </c>
    </row>
    <row r="129">
      <c r="A129" t="n">
        <v>-1.0</v>
      </c>
      <c r="B129" t="n">
        <v>0.0</v>
      </c>
      <c r="C129" t="n">
        <v>0.0</v>
      </c>
      <c r="D129" t="n">
        <v>131.4890695268138</v>
      </c>
      <c r="E129" t="n">
        <v>46.251888275146484</v>
      </c>
      <c r="F129" t="n">
        <v>0.0</v>
      </c>
    </row>
    <row r="130">
      <c r="A130" t="s" s="619">
        <v>27</v>
      </c>
      <c r="B130" s="623" t="n">
        <f>SUM(B120:B129)</f>
        <v>111.0</v>
      </c>
      <c r="E130" s="623" t="n">
        <f>SUM(E120:E129)</f>
        <v>326.4789733886719</v>
      </c>
    </row>
    <row r="131"/>
    <row r="132"/>
    <row r="133"/>
    <row r="134">
      <c r="A134" t="s" s="619">
        <v>10</v>
      </c>
      <c r="B134" t="n" s="620">
        <v>0.0</v>
      </c>
      <c r="C134" t="s" s="619">
        <v>11</v>
      </c>
      <c r="D134" t="n" s="620">
        <v>-2.6760001182556152</v>
      </c>
      <c r="E134" t="s" s="619">
        <v>12</v>
      </c>
      <c r="F134" t="n" s="620">
        <v>-9.467000007629395</v>
      </c>
    </row>
    <row r="135">
      <c r="A135" t="s" s="619">
        <v>13</v>
      </c>
      <c r="B135" t="n" s="620">
        <v>2.0</v>
      </c>
    </row>
    <row r="136">
      <c r="A136" t="s" s="619">
        <v>14</v>
      </c>
      <c r="B136" t="n" s="620">
        <v>1.0</v>
      </c>
      <c r="C136" t="s" s="619">
        <v>15</v>
      </c>
      <c r="D136" t="n" s="620">
        <v>175.0</v>
      </c>
      <c r="E136" t="s" s="619">
        <v>16</v>
      </c>
      <c r="F136" t="n" s="623">
        <v>105.0</v>
      </c>
    </row>
    <row r="137">
      <c r="A137" t="s" s="619">
        <v>17</v>
      </c>
      <c r="B137" t="n" s="620">
        <v>0.0</v>
      </c>
      <c r="C137" t="s" s="619">
        <v>18</v>
      </c>
      <c r="D137" t="n" s="620">
        <v>400.0</v>
      </c>
      <c r="E137" t="s" s="619">
        <v>19</v>
      </c>
      <c r="F137" t="n" s="623">
        <v>384.3965148925781</v>
      </c>
    </row>
    <row r="138"/>
    <row r="139">
      <c r="A139" t="s">
        <v>20</v>
      </c>
      <c r="B139" t="s">
        <v>21</v>
      </c>
      <c r="C139" t="s">
        <v>22</v>
      </c>
      <c r="D139" t="s">
        <v>23</v>
      </c>
      <c r="E139" t="s">
        <v>24</v>
      </c>
      <c r="F139" t="s">
        <v>25</v>
      </c>
    </row>
    <row r="140">
      <c r="A140" t="n">
        <v>-1.0</v>
      </c>
      <c r="B140" t="n">
        <v>0.0</v>
      </c>
      <c r="C140" t="n">
        <v>0.0</v>
      </c>
      <c r="D140" t="n">
        <v>131.4890695268138</v>
      </c>
      <c r="E140" t="n">
        <v>0.0</v>
      </c>
      <c r="F140" t="n">
        <v>0.0</v>
      </c>
    </row>
    <row r="141">
      <c r="A141" t="n">
        <v>156.0</v>
      </c>
      <c r="B141" t="n">
        <v>25.0</v>
      </c>
      <c r="C141" t="n">
        <v>35.802879333496094</v>
      </c>
      <c r="D141" t="n">
        <v>141.94201472811264</v>
      </c>
      <c r="E141" t="n">
        <v>35.802879333496094</v>
      </c>
      <c r="F141" t="n">
        <v>1.0</v>
      </c>
    </row>
    <row r="142">
      <c r="A142" t="n">
        <v>59.0</v>
      </c>
      <c r="B142" t="n">
        <v>1.0</v>
      </c>
      <c r="C142" t="n">
        <v>79.14276123046875</v>
      </c>
      <c r="D142" t="n">
        <v>181.86558753740837</v>
      </c>
      <c r="E142" t="n">
        <v>74.0276107788086</v>
      </c>
      <c r="F142" t="n">
        <v>4.0</v>
      </c>
    </row>
    <row r="143">
      <c r="A143" t="n">
        <v>41.0</v>
      </c>
      <c r="B143" t="n">
        <v>18.0</v>
      </c>
      <c r="C143" t="n">
        <v>46.54240798950195</v>
      </c>
      <c r="D143" t="n">
        <v>47.656764005981586</v>
      </c>
      <c r="E143" t="n">
        <v>33.64130401611328</v>
      </c>
      <c r="F143" t="n">
        <v>4.0</v>
      </c>
    </row>
    <row r="144">
      <c r="A144" t="n">
        <v>60.0</v>
      </c>
      <c r="B144" t="n">
        <v>9.0</v>
      </c>
      <c r="C144" t="n">
        <v>18.25240135192871</v>
      </c>
      <c r="D144" t="n">
        <v>184.49413997726094</v>
      </c>
      <c r="E144" t="n">
        <v>29.128686904907227</v>
      </c>
      <c r="F144" t="n">
        <v>4.0</v>
      </c>
    </row>
    <row r="145">
      <c r="A145" t="n">
        <v>28.0</v>
      </c>
      <c r="B145" t="n">
        <v>15.0</v>
      </c>
      <c r="C145" t="n">
        <v>15.45610237121582</v>
      </c>
      <c r="D145" t="n">
        <v>193.33892299130878</v>
      </c>
      <c r="E145" t="n">
        <v>8.305717468261719</v>
      </c>
      <c r="F145" t="n">
        <v>4.0</v>
      </c>
    </row>
    <row r="146">
      <c r="A146" t="n">
        <v>93.0</v>
      </c>
      <c r="B146" t="n">
        <v>16.0</v>
      </c>
      <c r="C146" t="n">
        <v>92.26329803466797</v>
      </c>
      <c r="D146" t="n">
        <v>133.13458891258585</v>
      </c>
      <c r="E146" t="n">
        <v>88.7702865600586</v>
      </c>
      <c r="F146" t="n">
        <v>2.0</v>
      </c>
    </row>
    <row r="147">
      <c r="A147" t="n">
        <v>2.0</v>
      </c>
      <c r="B147" t="n">
        <v>21.0</v>
      </c>
      <c r="C147" t="n">
        <v>26.30557632446289</v>
      </c>
      <c r="D147" t="n">
        <v>134.6052950152324</v>
      </c>
      <c r="E147" t="n">
        <v>88.41441345214844</v>
      </c>
      <c r="F147" t="n">
        <v>4.0</v>
      </c>
    </row>
    <row r="148">
      <c r="A148" t="n">
        <v>-1.0</v>
      </c>
      <c r="B148" t="n">
        <v>0.0</v>
      </c>
      <c r="C148" t="n">
        <v>0.0</v>
      </c>
      <c r="D148" t="n">
        <v>131.4890695268138</v>
      </c>
      <c r="E148" t="n">
        <v>26.30557632446289</v>
      </c>
      <c r="F148" t="n">
        <v>0.0</v>
      </c>
    </row>
    <row r="149">
      <c r="A149" t="s" s="619">
        <v>27</v>
      </c>
      <c r="B149" s="623" t="n">
        <f>SUM(B140:B148)</f>
        <v>105.0</v>
      </c>
      <c r="E149" s="623" t="n">
        <f>SUM(E140:E148)</f>
        <v>384.39647483825684</v>
      </c>
    </row>
    <row r="150"/>
    <row r="151"/>
    <row r="152"/>
    <row r="153">
      <c r="A153" t="s" s="619">
        <v>10</v>
      </c>
      <c r="B153" t="n" s="620">
        <v>0.0</v>
      </c>
      <c r="C153" t="s" s="619">
        <v>11</v>
      </c>
      <c r="D153" t="n" s="620">
        <v>-2.6760001182556152</v>
      </c>
      <c r="E153" t="s" s="619">
        <v>12</v>
      </c>
      <c r="F153" t="n" s="620">
        <v>-9.467000007629395</v>
      </c>
    </row>
    <row r="154">
      <c r="A154" t="s" s="619">
        <v>13</v>
      </c>
      <c r="B154" t="n" s="620">
        <v>3.0</v>
      </c>
    </row>
    <row r="155">
      <c r="A155" t="s" s="619">
        <v>14</v>
      </c>
      <c r="B155" t="n" s="620">
        <v>1.0</v>
      </c>
      <c r="C155" t="s" s="619">
        <v>15</v>
      </c>
      <c r="D155" t="n" s="620">
        <v>175.0</v>
      </c>
      <c r="E155" t="s" s="619">
        <v>16</v>
      </c>
      <c r="F155" t="n" s="623">
        <v>108.0</v>
      </c>
    </row>
    <row r="156">
      <c r="A156" t="s" s="619">
        <v>17</v>
      </c>
      <c r="B156" t="n" s="620">
        <v>0.0</v>
      </c>
      <c r="C156" t="s" s="619">
        <v>18</v>
      </c>
      <c r="D156" t="n" s="620">
        <v>400.0</v>
      </c>
      <c r="E156" t="s" s="619">
        <v>19</v>
      </c>
      <c r="F156" t="n" s="623">
        <v>334.6209411621094</v>
      </c>
    </row>
    <row r="157"/>
    <row r="158">
      <c r="A158" t="s">
        <v>20</v>
      </c>
      <c r="B158" t="s">
        <v>21</v>
      </c>
      <c r="C158" t="s">
        <v>22</v>
      </c>
      <c r="D158" t="s">
        <v>23</v>
      </c>
      <c r="E158" t="s">
        <v>24</v>
      </c>
      <c r="F158" t="s">
        <v>25</v>
      </c>
    </row>
    <row r="159">
      <c r="A159" t="n">
        <v>-1.0</v>
      </c>
      <c r="B159" t="n">
        <v>0.0</v>
      </c>
      <c r="C159" t="n">
        <v>0.0</v>
      </c>
      <c r="D159" t="n">
        <v>131.4890695268138</v>
      </c>
      <c r="E159" t="n">
        <v>0.0</v>
      </c>
      <c r="F159" t="n">
        <v>0.0</v>
      </c>
    </row>
    <row r="160">
      <c r="A160" t="n">
        <v>225.0</v>
      </c>
      <c r="B160" t="n">
        <v>19.0</v>
      </c>
      <c r="C160" t="n">
        <v>54.801490783691406</v>
      </c>
      <c r="D160" t="n">
        <v>133.0982689955121</v>
      </c>
      <c r="E160" t="n">
        <v>54.801490783691406</v>
      </c>
      <c r="F160" t="n">
        <v>1.0</v>
      </c>
    </row>
    <row r="161">
      <c r="A161" t="n">
        <v>91.0</v>
      </c>
      <c r="B161" t="n">
        <v>12.0</v>
      </c>
      <c r="C161" t="n">
        <v>54.1402473449707</v>
      </c>
      <c r="D161" t="n">
        <v>131.05116277489427</v>
      </c>
      <c r="E161" t="n">
        <v>57.31541442871094</v>
      </c>
      <c r="F161" t="n">
        <v>2.0</v>
      </c>
    </row>
    <row r="162">
      <c r="A162" t="n">
        <v>131.0</v>
      </c>
      <c r="B162" t="n">
        <v>13.0</v>
      </c>
      <c r="C162" t="n">
        <v>42.68285369873047</v>
      </c>
      <c r="D162" t="n">
        <v>74.55915598056714</v>
      </c>
      <c r="E162" t="n">
        <v>42.83395767211914</v>
      </c>
      <c r="F162" t="n">
        <v>2.0</v>
      </c>
    </row>
    <row r="163">
      <c r="A163" t="n">
        <v>59.0</v>
      </c>
      <c r="B163" t="n">
        <v>1.0</v>
      </c>
      <c r="C163" t="n">
        <v>79.14276123046875</v>
      </c>
      <c r="D163" t="n">
        <v>181.86558753740837</v>
      </c>
      <c r="E163" t="n">
        <v>42.26544189453125</v>
      </c>
      <c r="F163" t="n">
        <v>4.0</v>
      </c>
    </row>
    <row r="164">
      <c r="A164" t="n">
        <v>41.0</v>
      </c>
      <c r="B164" t="n">
        <v>18.0</v>
      </c>
      <c r="C164" t="n">
        <v>46.54240798950195</v>
      </c>
      <c r="D164" t="n">
        <v>47.656764005981586</v>
      </c>
      <c r="E164" t="n">
        <v>33.64130401611328</v>
      </c>
      <c r="F164" t="n">
        <v>4.0</v>
      </c>
    </row>
    <row r="165">
      <c r="A165" t="n">
        <v>60.0</v>
      </c>
      <c r="B165" t="n">
        <v>9.0</v>
      </c>
      <c r="C165" t="n">
        <v>18.25240135192871</v>
      </c>
      <c r="D165" t="n">
        <v>184.49413997726094</v>
      </c>
      <c r="E165" t="n">
        <v>29.128686904907227</v>
      </c>
      <c r="F165" t="n">
        <v>4.0</v>
      </c>
    </row>
    <row r="166">
      <c r="A166" t="n">
        <v>28.0</v>
      </c>
      <c r="B166" t="n">
        <v>15.0</v>
      </c>
      <c r="C166" t="n">
        <v>15.45610237121582</v>
      </c>
      <c r="D166" t="n">
        <v>193.33892299130878</v>
      </c>
      <c r="E166" t="n">
        <v>8.305717468261719</v>
      </c>
      <c r="F166" t="n">
        <v>4.0</v>
      </c>
    </row>
    <row r="167">
      <c r="A167" t="n">
        <v>2.0</v>
      </c>
      <c r="B167" t="n">
        <v>21.0</v>
      </c>
      <c r="C167" t="n">
        <v>26.30557632446289</v>
      </c>
      <c r="D167" t="n">
        <v>134.6052950152324</v>
      </c>
      <c r="E167" t="n">
        <v>40.023345947265625</v>
      </c>
      <c r="F167" t="n">
        <v>4.0</v>
      </c>
    </row>
    <row r="168">
      <c r="A168" t="n">
        <v>-1.0</v>
      </c>
      <c r="B168" t="n">
        <v>0.0</v>
      </c>
      <c r="C168" t="n">
        <v>0.0</v>
      </c>
      <c r="D168" t="n">
        <v>131.4890695268138</v>
      </c>
      <c r="E168" t="n">
        <v>26.30557632446289</v>
      </c>
      <c r="F168" t="n">
        <v>0.0</v>
      </c>
    </row>
    <row r="169">
      <c r="A169" t="s" s="619">
        <v>27</v>
      </c>
      <c r="B169" s="623" t="n">
        <f>SUM(B159:B168)</f>
        <v>108.0</v>
      </c>
      <c r="E169" s="623" t="n">
        <f>SUM(E159:E168)</f>
        <v>334.6209354400635</v>
      </c>
    </row>
    <row r="170"/>
    <row r="171"/>
    <row r="172"/>
    <row r="173">
      <c r="A173" t="s" s="619">
        <v>10</v>
      </c>
      <c r="B173" t="n" s="620">
        <v>0.0</v>
      </c>
      <c r="C173" t="s" s="619">
        <v>11</v>
      </c>
      <c r="D173" t="n" s="620">
        <v>-2.6760001182556152</v>
      </c>
      <c r="E173" t="s" s="619">
        <v>12</v>
      </c>
      <c r="F173" t="n" s="620">
        <v>-9.467000007629395</v>
      </c>
    </row>
    <row r="174">
      <c r="A174" t="s" s="619">
        <v>13</v>
      </c>
      <c r="B174" t="n" s="620">
        <v>0.0</v>
      </c>
    </row>
    <row r="175">
      <c r="A175" t="s" s="619">
        <v>14</v>
      </c>
      <c r="B175" t="n" s="620">
        <v>2.0</v>
      </c>
      <c r="C175" t="s" s="619">
        <v>15</v>
      </c>
      <c r="D175" t="n" s="620">
        <v>175.0</v>
      </c>
      <c r="E175" t="s" s="619">
        <v>16</v>
      </c>
      <c r="F175" t="n" s="623">
        <v>118.0</v>
      </c>
    </row>
    <row r="176">
      <c r="A176" t="s" s="619">
        <v>17</v>
      </c>
      <c r="B176" t="n" s="620">
        <v>0.0</v>
      </c>
      <c r="C176" t="s" s="619">
        <v>18</v>
      </c>
      <c r="D176" t="n" s="620">
        <v>400.0</v>
      </c>
      <c r="E176" t="s" s="619">
        <v>19</v>
      </c>
      <c r="F176" t="n" s="623">
        <v>399.6853942871094</v>
      </c>
    </row>
    <row r="177"/>
    <row r="178">
      <c r="A178" t="s">
        <v>20</v>
      </c>
      <c r="B178" t="s">
        <v>21</v>
      </c>
      <c r="C178" t="s">
        <v>22</v>
      </c>
      <c r="D178" t="s">
        <v>23</v>
      </c>
      <c r="E178" t="s">
        <v>24</v>
      </c>
      <c r="F178" t="s">
        <v>25</v>
      </c>
    </row>
    <row r="179">
      <c r="A179" t="n">
        <v>-1.0</v>
      </c>
      <c r="B179" t="n">
        <v>0.0</v>
      </c>
      <c r="C179" t="n">
        <v>0.0</v>
      </c>
      <c r="D179" t="n">
        <v>131.4890695268138</v>
      </c>
      <c r="E179" t="n">
        <v>0.0</v>
      </c>
      <c r="F179" t="n">
        <v>0.0</v>
      </c>
    </row>
    <row r="180">
      <c r="A180" t="n">
        <v>127.0</v>
      </c>
      <c r="B180" t="n">
        <v>20.0</v>
      </c>
      <c r="C180" t="n">
        <v>17.067066192626953</v>
      </c>
      <c r="D180" t="n">
        <v>357.6872917292582</v>
      </c>
      <c r="E180" t="n">
        <v>17.067066192626953</v>
      </c>
      <c r="F180" t="n">
        <v>2.0</v>
      </c>
    </row>
    <row r="181">
      <c r="A181" t="n">
        <v>22.0</v>
      </c>
      <c r="B181" t="n">
        <v>17.0</v>
      </c>
      <c r="C181" t="n">
        <v>75.7770767211914</v>
      </c>
      <c r="D181" t="n">
        <v>187.44779213594325</v>
      </c>
      <c r="E181" t="n">
        <v>58.710391998291016</v>
      </c>
      <c r="F181" t="n">
        <v>4.0</v>
      </c>
    </row>
    <row r="182">
      <c r="A182" t="n">
        <v>256.0</v>
      </c>
      <c r="B182" t="n">
        <v>24.0</v>
      </c>
      <c r="C182" t="n">
        <v>39.553924560546875</v>
      </c>
      <c r="D182" t="n">
        <v>2.5435142237078594</v>
      </c>
      <c r="E182" t="n">
        <v>91.717041015625</v>
      </c>
      <c r="F182" t="n">
        <v>1.0</v>
      </c>
    </row>
    <row r="183">
      <c r="A183" t="n">
        <v>43.0</v>
      </c>
      <c r="B183" t="n">
        <v>10.0</v>
      </c>
      <c r="C183" t="n">
        <v>89.23490142822266</v>
      </c>
      <c r="D183" t="n">
        <v>140.88116598106532</v>
      </c>
      <c r="E183" t="n">
        <v>63.61700439453125</v>
      </c>
      <c r="F183" t="n">
        <v>4.0</v>
      </c>
    </row>
    <row r="184">
      <c r="A184" t="n">
        <v>53.0</v>
      </c>
      <c r="B184" t="n">
        <v>7.0</v>
      </c>
      <c r="C184" t="n">
        <v>56.02134704589844</v>
      </c>
      <c r="D184" t="n">
        <v>24.93132619078932</v>
      </c>
      <c r="E184" t="n">
        <v>53.767879486083984</v>
      </c>
      <c r="F184" t="n">
        <v>4.0</v>
      </c>
    </row>
    <row r="185">
      <c r="A185" t="n">
        <v>35.0</v>
      </c>
      <c r="B185" t="n">
        <v>4.0</v>
      </c>
      <c r="C185" t="n">
        <v>70.77024841308594</v>
      </c>
      <c r="D185" t="n">
        <v>142.91937809749996</v>
      </c>
      <c r="E185" t="n">
        <v>30.336856842041016</v>
      </c>
      <c r="F185" t="n">
        <v>4.0</v>
      </c>
    </row>
    <row r="186">
      <c r="A186" t="n">
        <v>3.0</v>
      </c>
      <c r="B186" t="n">
        <v>17.0</v>
      </c>
      <c r="C186" t="n">
        <v>45.20247268676758</v>
      </c>
      <c r="D186" t="n">
        <v>138.08252630193428</v>
      </c>
      <c r="E186" t="n">
        <v>36.08974838256836</v>
      </c>
      <c r="F186" t="n">
        <v>4.0</v>
      </c>
    </row>
    <row r="187">
      <c r="A187" t="n">
        <v>67.0</v>
      </c>
      <c r="B187" t="n">
        <v>19.0</v>
      </c>
      <c r="C187" t="n">
        <v>33.42675018310547</v>
      </c>
      <c r="D187" t="n">
        <v>346.576146287634</v>
      </c>
      <c r="E187" t="n">
        <v>14.95262336730957</v>
      </c>
      <c r="F187" t="n">
        <v>4.0</v>
      </c>
    </row>
    <row r="188">
      <c r="A188" t="n">
        <v>-1.0</v>
      </c>
      <c r="B188" t="n">
        <v>0.0</v>
      </c>
      <c r="C188" t="n">
        <v>0.0</v>
      </c>
      <c r="D188" t="n">
        <v>131.4890695268138</v>
      </c>
      <c r="E188" t="n">
        <v>33.42675018310547</v>
      </c>
      <c r="F188" t="n">
        <v>0.0</v>
      </c>
    </row>
    <row r="189">
      <c r="A189" t="s" s="619">
        <v>27</v>
      </c>
      <c r="B189" s="623" t="n">
        <f>SUM(B179:B188)</f>
        <v>118.0</v>
      </c>
      <c r="E189" s="623" t="n">
        <f>SUM(E179:E188)</f>
        <v>399.6853618621826</v>
      </c>
    </row>
    <row r="190"/>
    <row r="191"/>
    <row r="192"/>
    <row r="193">
      <c r="A193" t="s" s="619">
        <v>10</v>
      </c>
      <c r="B193" t="n" s="620">
        <v>0.0</v>
      </c>
      <c r="C193" t="s" s="619">
        <v>11</v>
      </c>
      <c r="D193" t="n" s="620">
        <v>-2.6760001182556152</v>
      </c>
      <c r="E193" t="s" s="619">
        <v>12</v>
      </c>
      <c r="F193" t="n" s="620">
        <v>-9.467000007629395</v>
      </c>
    </row>
    <row r="194">
      <c r="A194" t="s" s="619">
        <v>13</v>
      </c>
      <c r="B194" t="n" s="620">
        <v>1.0</v>
      </c>
    </row>
    <row r="195">
      <c r="A195" t="s" s="619">
        <v>14</v>
      </c>
      <c r="B195" t="n" s="620">
        <v>2.0</v>
      </c>
      <c r="C195" t="s" s="619">
        <v>15</v>
      </c>
      <c r="D195" t="n" s="620">
        <v>175.0</v>
      </c>
      <c r="E195" t="s" s="619">
        <v>16</v>
      </c>
      <c r="F195" t="n" s="623">
        <v>116.0</v>
      </c>
    </row>
    <row r="196">
      <c r="A196" t="s" s="619">
        <v>17</v>
      </c>
      <c r="B196" t="n" s="620">
        <v>0.0</v>
      </c>
      <c r="C196" t="s" s="619">
        <v>18</v>
      </c>
      <c r="D196" t="n" s="620">
        <v>400.0</v>
      </c>
      <c r="E196" t="s" s="619">
        <v>19</v>
      </c>
      <c r="F196" t="n" s="623">
        <v>399.7018127441406</v>
      </c>
    </row>
    <row r="197"/>
    <row r="198">
      <c r="A198" t="s">
        <v>20</v>
      </c>
      <c r="B198" t="s">
        <v>21</v>
      </c>
      <c r="C198" t="s">
        <v>22</v>
      </c>
      <c r="D198" t="s">
        <v>23</v>
      </c>
      <c r="E198" t="s">
        <v>24</v>
      </c>
      <c r="F198" t="s">
        <v>25</v>
      </c>
    </row>
    <row r="199">
      <c r="A199" t="n">
        <v>-1.0</v>
      </c>
      <c r="B199" t="n">
        <v>0.0</v>
      </c>
      <c r="C199" t="n">
        <v>0.0</v>
      </c>
      <c r="D199" t="n">
        <v>131.4890695268138</v>
      </c>
      <c r="E199" t="n">
        <v>0.0</v>
      </c>
      <c r="F199" t="n">
        <v>0.0</v>
      </c>
    </row>
    <row r="200">
      <c r="A200" t="n">
        <v>270.0</v>
      </c>
      <c r="B200" t="n">
        <v>20.0</v>
      </c>
      <c r="C200" t="n">
        <v>32.59483337402344</v>
      </c>
      <c r="D200" t="n">
        <v>322.71094627562405</v>
      </c>
      <c r="E200" t="n">
        <v>32.59483337402344</v>
      </c>
      <c r="F200" t="n">
        <v>1.0</v>
      </c>
    </row>
    <row r="201">
      <c r="A201" t="n">
        <v>22.0</v>
      </c>
      <c r="B201" t="n">
        <v>17.0</v>
      </c>
      <c r="C201" t="n">
        <v>75.7770767211914</v>
      </c>
      <c r="D201" t="n">
        <v>187.44779213594325</v>
      </c>
      <c r="E201" t="n">
        <v>43.54906463623047</v>
      </c>
      <c r="F201" t="n">
        <v>4.0</v>
      </c>
    </row>
    <row r="202">
      <c r="A202" t="n">
        <v>43.0</v>
      </c>
      <c r="B202" t="n">
        <v>10.0</v>
      </c>
      <c r="C202" t="n">
        <v>89.23490142822266</v>
      </c>
      <c r="D202" t="n">
        <v>140.88116598106532</v>
      </c>
      <c r="E202" t="n">
        <v>154.9814910888672</v>
      </c>
      <c r="F202" t="n">
        <v>4.0</v>
      </c>
    </row>
    <row r="203">
      <c r="A203" t="n">
        <v>53.0</v>
      </c>
      <c r="B203" t="n">
        <v>7.0</v>
      </c>
      <c r="C203" t="n">
        <v>56.02134704589844</v>
      </c>
      <c r="D203" t="n">
        <v>24.93132619078932</v>
      </c>
      <c r="E203" t="n">
        <v>53.767879486083984</v>
      </c>
      <c r="F203" t="n">
        <v>4.0</v>
      </c>
    </row>
    <row r="204">
      <c r="A204" t="n">
        <v>35.0</v>
      </c>
      <c r="B204" t="n">
        <v>4.0</v>
      </c>
      <c r="C204" t="n">
        <v>70.77024841308594</v>
      </c>
      <c r="D204" t="n">
        <v>142.91937809749996</v>
      </c>
      <c r="E204" t="n">
        <v>30.336856842041016</v>
      </c>
      <c r="F204" t="n">
        <v>4.0</v>
      </c>
    </row>
    <row r="205">
      <c r="A205" t="n">
        <v>3.0</v>
      </c>
      <c r="B205" t="n">
        <v>17.0</v>
      </c>
      <c r="C205" t="n">
        <v>45.20247268676758</v>
      </c>
      <c r="D205" t="n">
        <v>138.08252630193428</v>
      </c>
      <c r="E205" t="n">
        <v>36.08974838256836</v>
      </c>
      <c r="F205" t="n">
        <v>4.0</v>
      </c>
    </row>
    <row r="206">
      <c r="A206" t="n">
        <v>67.0</v>
      </c>
      <c r="B206" t="n">
        <v>19.0</v>
      </c>
      <c r="C206" t="n">
        <v>33.42675018310547</v>
      </c>
      <c r="D206" t="n">
        <v>346.576146287634</v>
      </c>
      <c r="E206" t="n">
        <v>14.95262336730957</v>
      </c>
      <c r="F206" t="n">
        <v>4.0</v>
      </c>
    </row>
    <row r="207">
      <c r="A207" t="n">
        <v>118.0</v>
      </c>
      <c r="B207" t="n">
        <v>22.0</v>
      </c>
      <c r="C207" t="n">
        <v>11.79292106628418</v>
      </c>
      <c r="D207" t="n">
        <v>322.2706896161916</v>
      </c>
      <c r="E207" t="n">
        <v>21.636396408081055</v>
      </c>
      <c r="F207" t="n">
        <v>2.0</v>
      </c>
    </row>
    <row r="208">
      <c r="A208" t="n">
        <v>-1.0</v>
      </c>
      <c r="B208" t="n">
        <v>0.0</v>
      </c>
      <c r="C208" t="n">
        <v>0.0</v>
      </c>
      <c r="D208" t="n">
        <v>131.4890695268138</v>
      </c>
      <c r="E208" t="n">
        <v>11.79292106628418</v>
      </c>
      <c r="F208" t="n">
        <v>0.0</v>
      </c>
    </row>
    <row r="209">
      <c r="A209" t="s" s="619">
        <v>27</v>
      </c>
      <c r="B209" s="623" t="n">
        <f>SUM(B199:B208)</f>
        <v>116.0</v>
      </c>
      <c r="E209" s="623" t="n">
        <f>SUM(E199:E208)</f>
        <v>399.70181465148926</v>
      </c>
    </row>
    <row r="210"/>
    <row r="211"/>
    <row r="212"/>
    <row r="213">
      <c r="A213" t="s" s="619">
        <v>10</v>
      </c>
      <c r="B213" t="n" s="620">
        <v>0.0</v>
      </c>
      <c r="C213" t="s" s="619">
        <v>11</v>
      </c>
      <c r="D213" t="n" s="620">
        <v>-2.6760001182556152</v>
      </c>
      <c r="E213" t="s" s="619">
        <v>12</v>
      </c>
      <c r="F213" t="n" s="620">
        <v>-9.467000007629395</v>
      </c>
    </row>
    <row r="214">
      <c r="A214" t="s" s="619">
        <v>13</v>
      </c>
      <c r="B214" t="n" s="620">
        <v>2.0</v>
      </c>
    </row>
    <row r="215">
      <c r="A215" t="s" s="619">
        <v>14</v>
      </c>
      <c r="B215" t="n" s="620">
        <v>2.0</v>
      </c>
      <c r="C215" t="s" s="619">
        <v>15</v>
      </c>
      <c r="D215" t="n" s="620">
        <v>175.0</v>
      </c>
      <c r="E215" t="s" s="619">
        <v>16</v>
      </c>
      <c r="F215" t="n" s="623">
        <v>97.0</v>
      </c>
    </row>
    <row r="216">
      <c r="A216" t="s" s="619">
        <v>17</v>
      </c>
      <c r="B216" t="n" s="620">
        <v>0.0</v>
      </c>
      <c r="C216" t="s" s="619">
        <v>18</v>
      </c>
      <c r="D216" t="n" s="620">
        <v>400.0</v>
      </c>
      <c r="E216" t="s" s="619">
        <v>19</v>
      </c>
      <c r="F216" t="n" s="623">
        <v>399.4978332519531</v>
      </c>
    </row>
    <row r="217"/>
    <row r="218">
      <c r="A218" t="s">
        <v>20</v>
      </c>
      <c r="B218" t="s">
        <v>21</v>
      </c>
      <c r="C218" t="s">
        <v>22</v>
      </c>
      <c r="D218" t="s">
        <v>23</v>
      </c>
      <c r="E218" t="s">
        <v>24</v>
      </c>
      <c r="F218" t="s">
        <v>25</v>
      </c>
    </row>
    <row r="219">
      <c r="A219" t="n">
        <v>-1.0</v>
      </c>
      <c r="B219" t="n">
        <v>0.0</v>
      </c>
      <c r="C219" t="n">
        <v>0.0</v>
      </c>
      <c r="D219" t="n">
        <v>131.4890695268138</v>
      </c>
      <c r="E219" t="n">
        <v>0.0</v>
      </c>
      <c r="F219" t="n">
        <v>0.0</v>
      </c>
    </row>
    <row r="220">
      <c r="A220" t="n">
        <v>127.0</v>
      </c>
      <c r="B220" t="n">
        <v>20.0</v>
      </c>
      <c r="C220" t="n">
        <v>17.067066192626953</v>
      </c>
      <c r="D220" t="n">
        <v>357.6872917292582</v>
      </c>
      <c r="E220" t="n">
        <v>17.067066192626953</v>
      </c>
      <c r="F220" t="n">
        <v>2.0</v>
      </c>
    </row>
    <row r="221">
      <c r="A221" t="n">
        <v>22.0</v>
      </c>
      <c r="B221" t="n">
        <v>17.0</v>
      </c>
      <c r="C221" t="n">
        <v>75.7770767211914</v>
      </c>
      <c r="D221" t="n">
        <v>187.44779213594325</v>
      </c>
      <c r="E221" t="n">
        <v>58.710391998291016</v>
      </c>
      <c r="F221" t="n">
        <v>4.0</v>
      </c>
    </row>
    <row r="222">
      <c r="A222" t="n">
        <v>251.0</v>
      </c>
      <c r="B222" t="n">
        <v>3.0</v>
      </c>
      <c r="C222" t="n">
        <v>36.93179702758789</v>
      </c>
      <c r="D222" t="n">
        <v>164.82081690258792</v>
      </c>
      <c r="E222" t="n">
        <v>97.78347778320312</v>
      </c>
      <c r="F222" t="n">
        <v>1.0</v>
      </c>
    </row>
    <row r="223">
      <c r="A223" t="n">
        <v>43.0</v>
      </c>
      <c r="B223" t="n">
        <v>10.0</v>
      </c>
      <c r="C223" t="n">
        <v>89.23490142822266</v>
      </c>
      <c r="D223" t="n">
        <v>140.88116598106532</v>
      </c>
      <c r="E223" t="n">
        <v>57.36301803588867</v>
      </c>
      <c r="F223" t="n">
        <v>4.0</v>
      </c>
    </row>
    <row r="224">
      <c r="A224" t="n">
        <v>53.0</v>
      </c>
      <c r="B224" t="n">
        <v>7.0</v>
      </c>
      <c r="C224" t="n">
        <v>56.02134704589844</v>
      </c>
      <c r="D224" t="n">
        <v>24.93132619078932</v>
      </c>
      <c r="E224" t="n">
        <v>53.767879486083984</v>
      </c>
      <c r="F224" t="n">
        <v>4.0</v>
      </c>
    </row>
    <row r="225">
      <c r="A225" t="n">
        <v>35.0</v>
      </c>
      <c r="B225" t="n">
        <v>4.0</v>
      </c>
      <c r="C225" t="n">
        <v>70.77024841308594</v>
      </c>
      <c r="D225" t="n">
        <v>142.91937809749996</v>
      </c>
      <c r="E225" t="n">
        <v>30.336856842041016</v>
      </c>
      <c r="F225" t="n">
        <v>4.0</v>
      </c>
    </row>
    <row r="226">
      <c r="A226" t="n">
        <v>3.0</v>
      </c>
      <c r="B226" t="n">
        <v>17.0</v>
      </c>
      <c r="C226" t="n">
        <v>45.20247268676758</v>
      </c>
      <c r="D226" t="n">
        <v>138.08252630193428</v>
      </c>
      <c r="E226" t="n">
        <v>36.08974838256836</v>
      </c>
      <c r="F226" t="n">
        <v>4.0</v>
      </c>
    </row>
    <row r="227">
      <c r="A227" t="n">
        <v>67.0</v>
      </c>
      <c r="B227" t="n">
        <v>19.0</v>
      </c>
      <c r="C227" t="n">
        <v>33.42675018310547</v>
      </c>
      <c r="D227" t="n">
        <v>346.576146287634</v>
      </c>
      <c r="E227" t="n">
        <v>14.95262336730957</v>
      </c>
      <c r="F227" t="n">
        <v>4.0</v>
      </c>
    </row>
    <row r="228">
      <c r="A228" t="n">
        <v>-1.0</v>
      </c>
      <c r="B228" t="n">
        <v>0.0</v>
      </c>
      <c r="C228" t="n">
        <v>0.0</v>
      </c>
      <c r="D228" t="n">
        <v>131.4890695268138</v>
      </c>
      <c r="E228" t="n">
        <v>33.42675018310547</v>
      </c>
      <c r="F228" t="n">
        <v>0.0</v>
      </c>
    </row>
    <row r="229">
      <c r="A229" t="s" s="619">
        <v>27</v>
      </c>
      <c r="B229" s="623" t="n">
        <f>SUM(B219:B228)</f>
        <v>97.0</v>
      </c>
      <c r="E229" s="623" t="n">
        <f>SUM(E219:E228)</f>
        <v>399.49781227111816</v>
      </c>
    </row>
    <row r="230"/>
    <row r="231"/>
    <row r="232"/>
    <row r="233">
      <c r="A233" t="s" s="619">
        <v>10</v>
      </c>
      <c r="B233" t="n" s="620">
        <v>0.0</v>
      </c>
      <c r="C233" t="s" s="619">
        <v>11</v>
      </c>
      <c r="D233" t="n" s="620">
        <v>-2.6760001182556152</v>
      </c>
      <c r="E233" t="s" s="619">
        <v>12</v>
      </c>
      <c r="F233" t="n" s="620">
        <v>-9.467000007629395</v>
      </c>
    </row>
    <row r="234">
      <c r="A234" t="s" s="619">
        <v>13</v>
      </c>
      <c r="B234" t="n" s="620">
        <v>3.0</v>
      </c>
    </row>
    <row r="235">
      <c r="A235" t="s" s="619">
        <v>14</v>
      </c>
      <c r="B235" t="n" s="620">
        <v>2.0</v>
      </c>
      <c r="C235" t="s" s="619">
        <v>15</v>
      </c>
      <c r="D235" t="n" s="620">
        <v>175.0</v>
      </c>
      <c r="E235" t="s" s="619">
        <v>16</v>
      </c>
      <c r="F235" t="n" s="623">
        <v>97.0</v>
      </c>
    </row>
    <row r="236">
      <c r="A236" t="s" s="619">
        <v>17</v>
      </c>
      <c r="B236" t="n" s="620">
        <v>0.0</v>
      </c>
      <c r="C236" t="s" s="619">
        <v>18</v>
      </c>
      <c r="D236" t="n" s="620">
        <v>400.0</v>
      </c>
      <c r="E236" t="s" s="619">
        <v>19</v>
      </c>
      <c r="F236" t="n" s="623">
        <v>399.8011169433594</v>
      </c>
    </row>
    <row r="237"/>
    <row r="238">
      <c r="A238" t="s">
        <v>20</v>
      </c>
      <c r="B238" t="s">
        <v>21</v>
      </c>
      <c r="C238" t="s">
        <v>22</v>
      </c>
      <c r="D238" t="s">
        <v>23</v>
      </c>
      <c r="E238" t="s">
        <v>24</v>
      </c>
      <c r="F238" t="s">
        <v>25</v>
      </c>
    </row>
    <row r="239">
      <c r="A239" t="n">
        <v>-1.0</v>
      </c>
      <c r="B239" t="n">
        <v>0.0</v>
      </c>
      <c r="C239" t="n">
        <v>0.0</v>
      </c>
      <c r="D239" t="n">
        <v>131.4890695268138</v>
      </c>
      <c r="E239" t="n">
        <v>0.0</v>
      </c>
      <c r="F239" t="n">
        <v>0.0</v>
      </c>
    </row>
    <row r="240">
      <c r="A240" t="n">
        <v>22.0</v>
      </c>
      <c r="B240" t="n">
        <v>17.0</v>
      </c>
      <c r="C240" t="n">
        <v>75.7770767211914</v>
      </c>
      <c r="D240" t="n">
        <v>187.44779213594325</v>
      </c>
      <c r="E240" t="n">
        <v>75.7770767211914</v>
      </c>
      <c r="F240" t="n">
        <v>4.0</v>
      </c>
    </row>
    <row r="241">
      <c r="A241" t="n">
        <v>266.0</v>
      </c>
      <c r="B241" t="n">
        <v>1.0</v>
      </c>
      <c r="C241" t="n">
        <v>52.39389419555664</v>
      </c>
      <c r="D241" t="n">
        <v>332.4170044181136</v>
      </c>
      <c r="E241" t="n">
        <v>110.60652923583984</v>
      </c>
      <c r="F241" t="n">
        <v>1.0</v>
      </c>
    </row>
    <row r="242">
      <c r="A242" t="n">
        <v>43.0</v>
      </c>
      <c r="B242" t="n">
        <v>10.0</v>
      </c>
      <c r="C242" t="n">
        <v>89.23490142822266</v>
      </c>
      <c r="D242" t="n">
        <v>140.88116598106532</v>
      </c>
      <c r="E242" t="n">
        <v>44.841087341308594</v>
      </c>
      <c r="F242" t="n">
        <v>4.0</v>
      </c>
    </row>
    <row r="243">
      <c r="A243" t="n">
        <v>53.0</v>
      </c>
      <c r="B243" t="n">
        <v>7.0</v>
      </c>
      <c r="C243" t="n">
        <v>56.02134704589844</v>
      </c>
      <c r="D243" t="n">
        <v>24.93132619078932</v>
      </c>
      <c r="E243" t="n">
        <v>53.767879486083984</v>
      </c>
      <c r="F243" t="n">
        <v>4.0</v>
      </c>
    </row>
    <row r="244">
      <c r="A244" t="n">
        <v>35.0</v>
      </c>
      <c r="B244" t="n">
        <v>4.0</v>
      </c>
      <c r="C244" t="n">
        <v>70.77024841308594</v>
      </c>
      <c r="D244" t="n">
        <v>142.91937809749996</v>
      </c>
      <c r="E244" t="n">
        <v>30.336856842041016</v>
      </c>
      <c r="F244" t="n">
        <v>4.0</v>
      </c>
    </row>
    <row r="245">
      <c r="A245" t="n">
        <v>3.0</v>
      </c>
      <c r="B245" t="n">
        <v>17.0</v>
      </c>
      <c r="C245" t="n">
        <v>45.20247268676758</v>
      </c>
      <c r="D245" t="n">
        <v>138.08252630193428</v>
      </c>
      <c r="E245" t="n">
        <v>36.08974838256836</v>
      </c>
      <c r="F245" t="n">
        <v>4.0</v>
      </c>
    </row>
    <row r="246">
      <c r="A246" t="n">
        <v>67.0</v>
      </c>
      <c r="B246" t="n">
        <v>19.0</v>
      </c>
      <c r="C246" t="n">
        <v>33.42675018310547</v>
      </c>
      <c r="D246" t="n">
        <v>346.576146287634</v>
      </c>
      <c r="E246" t="n">
        <v>14.95262336730957</v>
      </c>
      <c r="F246" t="n">
        <v>4.0</v>
      </c>
    </row>
    <row r="247">
      <c r="A247" t="n">
        <v>118.0</v>
      </c>
      <c r="B247" t="n">
        <v>22.0</v>
      </c>
      <c r="C247" t="n">
        <v>11.79292106628418</v>
      </c>
      <c r="D247" t="n">
        <v>322.2706896161916</v>
      </c>
      <c r="E247" t="n">
        <v>21.636396408081055</v>
      </c>
      <c r="F247" t="n">
        <v>2.0</v>
      </c>
    </row>
    <row r="248">
      <c r="A248" t="n">
        <v>-1.0</v>
      </c>
      <c r="B248" t="n">
        <v>0.0</v>
      </c>
      <c r="C248" t="n">
        <v>0.0</v>
      </c>
      <c r="D248" t="n">
        <v>131.4890695268138</v>
      </c>
      <c r="E248" t="n">
        <v>11.79292106628418</v>
      </c>
      <c r="F248" t="n">
        <v>0.0</v>
      </c>
    </row>
    <row r="249">
      <c r="A249" t="s" s="619">
        <v>27</v>
      </c>
      <c r="B249" s="623" t="n">
        <f>SUM(B239:B248)</f>
        <v>97.0</v>
      </c>
      <c r="E249" s="623" t="n">
        <f>SUM(E239:E248)</f>
        <v>399.801118850708</v>
      </c>
    </row>
    <row r="250"/>
    <row r="251"/>
    <row r="252"/>
    <row r="253">
      <c r="A253" t="s" s="619">
        <v>10</v>
      </c>
      <c r="B253" t="n" s="620">
        <v>0.0</v>
      </c>
      <c r="C253" t="s" s="619">
        <v>11</v>
      </c>
      <c r="D253" t="n" s="620">
        <v>-2.6760001182556152</v>
      </c>
      <c r="E253" t="s" s="619">
        <v>12</v>
      </c>
      <c r="F253" t="n" s="620">
        <v>-9.467000007629395</v>
      </c>
    </row>
    <row r="254">
      <c r="A254" t="s" s="619">
        <v>13</v>
      </c>
      <c r="B254" t="n" s="620">
        <v>0.0</v>
      </c>
    </row>
    <row r="255">
      <c r="A255" t="s" s="619">
        <v>14</v>
      </c>
      <c r="B255" t="n" s="620">
        <v>3.0</v>
      </c>
      <c r="C255" t="s" s="619">
        <v>15</v>
      </c>
      <c r="D255" t="n" s="620">
        <v>175.0</v>
      </c>
      <c r="E255" t="s" s="619">
        <v>16</v>
      </c>
      <c r="F255" t="n" s="623">
        <v>100.0</v>
      </c>
    </row>
    <row r="256">
      <c r="A256" t="s" s="619">
        <v>17</v>
      </c>
      <c r="B256" t="n" s="620">
        <v>0.0</v>
      </c>
      <c r="C256" t="s" s="619">
        <v>18</v>
      </c>
      <c r="D256" t="n" s="620">
        <v>400.0</v>
      </c>
      <c r="E256" t="s" s="619">
        <v>19</v>
      </c>
      <c r="F256" t="n" s="623">
        <v>370.61676025390625</v>
      </c>
    </row>
    <row r="257"/>
    <row r="258">
      <c r="A258" t="s">
        <v>20</v>
      </c>
      <c r="B258" t="s">
        <v>21</v>
      </c>
      <c r="C258" t="s">
        <v>22</v>
      </c>
      <c r="D258" t="s">
        <v>23</v>
      </c>
      <c r="E258" t="s">
        <v>24</v>
      </c>
      <c r="F258" t="s">
        <v>25</v>
      </c>
    </row>
    <row r="259">
      <c r="A259" t="n">
        <v>-1.0</v>
      </c>
      <c r="B259" t="n">
        <v>0.0</v>
      </c>
      <c r="C259" t="n">
        <v>0.0</v>
      </c>
      <c r="D259" t="n">
        <v>131.4890695268138</v>
      </c>
      <c r="E259" t="n">
        <v>0.0</v>
      </c>
      <c r="F259" t="n">
        <v>0.0</v>
      </c>
    </row>
    <row r="260">
      <c r="A260" t="n">
        <v>99.0</v>
      </c>
      <c r="B260" t="n">
        <v>7.0</v>
      </c>
      <c r="C260" t="n">
        <v>18.30328941345215</v>
      </c>
      <c r="D260" t="n">
        <v>17.648860498050453</v>
      </c>
      <c r="E260" t="n">
        <v>18.30328941345215</v>
      </c>
      <c r="F260" t="n">
        <v>2.0</v>
      </c>
    </row>
    <row r="261">
      <c r="A261" t="n">
        <v>128.0</v>
      </c>
      <c r="B261" t="n">
        <v>22.0</v>
      </c>
      <c r="C261" t="n">
        <v>69.05648040771484</v>
      </c>
      <c r="D261" t="n">
        <v>195.48774282176555</v>
      </c>
      <c r="E261" t="n">
        <v>51.3131103515625</v>
      </c>
      <c r="F261" t="n">
        <v>2.0</v>
      </c>
    </row>
    <row r="262">
      <c r="A262" t="n">
        <v>33.0</v>
      </c>
      <c r="B262" t="n">
        <v>23.0</v>
      </c>
      <c r="C262" t="n">
        <v>59.97895812988281</v>
      </c>
      <c r="D262" t="n">
        <v>135.71385327673562</v>
      </c>
      <c r="E262" t="n">
        <v>10.683107376098633</v>
      </c>
      <c r="F262" t="n">
        <v>4.0</v>
      </c>
    </row>
    <row r="263">
      <c r="A263" t="n">
        <v>16.0</v>
      </c>
      <c r="B263" t="n">
        <v>20.0</v>
      </c>
      <c r="C263" t="n">
        <v>30.68668556213379</v>
      </c>
      <c r="D263" t="n">
        <v>11.57955322004733</v>
      </c>
      <c r="E263" t="n">
        <v>42.883056640625</v>
      </c>
      <c r="F263" t="n">
        <v>4.0</v>
      </c>
    </row>
    <row r="264">
      <c r="A264" t="n">
        <v>274.0</v>
      </c>
      <c r="B264" t="n">
        <v>4.0</v>
      </c>
      <c r="C264" t="n">
        <v>22.66859245300293</v>
      </c>
      <c r="D264" t="n">
        <v>79.27728663984226</v>
      </c>
      <c r="E264" t="n">
        <v>23.48058319091797</v>
      </c>
      <c r="F264" t="n">
        <v>1.0</v>
      </c>
    </row>
    <row r="265">
      <c r="A265" t="n">
        <v>94.0</v>
      </c>
      <c r="B265" t="n">
        <v>3.0</v>
      </c>
      <c r="C265" t="n">
        <v>71.05484008789062</v>
      </c>
      <c r="D265" t="n">
        <v>130.91545884957765</v>
      </c>
      <c r="E265" t="n">
        <v>50.106849670410156</v>
      </c>
      <c r="F265" t="n">
        <v>2.0</v>
      </c>
    </row>
    <row r="266">
      <c r="A266" t="n">
        <v>54.0</v>
      </c>
      <c r="B266" t="n">
        <v>15.0</v>
      </c>
      <c r="C266" t="n">
        <v>50.20652389526367</v>
      </c>
      <c r="D266" t="n">
        <v>341.3635719086346</v>
      </c>
      <c r="E266" t="n">
        <v>78.2930908203125</v>
      </c>
      <c r="F266" t="n">
        <v>4.0</v>
      </c>
    </row>
    <row r="267">
      <c r="A267" t="n">
        <v>4.0</v>
      </c>
      <c r="B267" t="n">
        <v>6.0</v>
      </c>
      <c r="C267" t="n">
        <v>71.94397735595703</v>
      </c>
      <c r="D267" t="n">
        <v>164.20855453962116</v>
      </c>
      <c r="E267" t="n">
        <v>23.609716415405273</v>
      </c>
      <c r="F267" t="n">
        <v>4.0</v>
      </c>
    </row>
    <row r="268">
      <c r="A268" t="n">
        <v>-1.0</v>
      </c>
      <c r="B268" t="n">
        <v>0.0</v>
      </c>
      <c r="C268" t="n">
        <v>0.0</v>
      </c>
      <c r="D268" t="n">
        <v>131.4890695268138</v>
      </c>
      <c r="E268" t="n">
        <v>71.94397735595703</v>
      </c>
      <c r="F268" t="n">
        <v>0.0</v>
      </c>
    </row>
    <row r="269">
      <c r="A269" t="s" s="619">
        <v>27</v>
      </c>
      <c r="B269" s="623" t="n">
        <f>SUM(B259:B268)</f>
        <v>100.0</v>
      </c>
      <c r="E269" s="623" t="n">
        <f>SUM(E259:E268)</f>
        <v>370.6167812347412</v>
      </c>
    </row>
    <row r="270"/>
    <row r="271"/>
    <row r="272"/>
    <row r="273">
      <c r="A273" t="s" s="619">
        <v>10</v>
      </c>
      <c r="B273" t="n" s="620">
        <v>0.0</v>
      </c>
      <c r="C273" t="s" s="619">
        <v>11</v>
      </c>
      <c r="D273" t="n" s="620">
        <v>-2.6760001182556152</v>
      </c>
      <c r="E273" t="s" s="619">
        <v>12</v>
      </c>
      <c r="F273" t="n" s="620">
        <v>-9.467000007629395</v>
      </c>
    </row>
    <row r="274">
      <c r="A274" t="s" s="619">
        <v>13</v>
      </c>
      <c r="B274" t="n" s="620">
        <v>1.0</v>
      </c>
    </row>
    <row r="275">
      <c r="A275" t="s" s="619">
        <v>14</v>
      </c>
      <c r="B275" t="n" s="620">
        <v>3.0</v>
      </c>
      <c r="C275" t="s" s="619">
        <v>15</v>
      </c>
      <c r="D275" t="n" s="620">
        <v>175.0</v>
      </c>
      <c r="E275" t="s" s="619">
        <v>16</v>
      </c>
      <c r="F275" t="n" s="623">
        <v>106.0</v>
      </c>
    </row>
    <row r="276">
      <c r="A276" t="s" s="619">
        <v>17</v>
      </c>
      <c r="B276" t="n" s="620">
        <v>0.0</v>
      </c>
      <c r="C276" t="s" s="619">
        <v>18</v>
      </c>
      <c r="D276" t="n" s="620">
        <v>400.0</v>
      </c>
      <c r="E276" t="s" s="619">
        <v>19</v>
      </c>
      <c r="F276" t="n" s="623">
        <v>365.9966735839844</v>
      </c>
    </row>
    <row r="277"/>
    <row r="278">
      <c r="A278" t="s">
        <v>20</v>
      </c>
      <c r="B278" t="s">
        <v>21</v>
      </c>
      <c r="C278" t="s">
        <v>22</v>
      </c>
      <c r="D278" t="s">
        <v>23</v>
      </c>
      <c r="E278" t="s">
        <v>24</v>
      </c>
      <c r="F278" t="s">
        <v>25</v>
      </c>
    </row>
    <row r="279">
      <c r="A279" t="n">
        <v>-1.0</v>
      </c>
      <c r="B279" t="n">
        <v>0.0</v>
      </c>
      <c r="C279" t="n">
        <v>0.0</v>
      </c>
      <c r="D279" t="n">
        <v>131.4890695268138</v>
      </c>
      <c r="E279" t="n">
        <v>0.0</v>
      </c>
      <c r="F279" t="n">
        <v>0.0</v>
      </c>
    </row>
    <row r="280">
      <c r="A280" t="n">
        <v>33.0</v>
      </c>
      <c r="B280" t="n">
        <v>23.0</v>
      </c>
      <c r="C280" t="n">
        <v>59.97895812988281</v>
      </c>
      <c r="D280" t="n">
        <v>135.71385327673562</v>
      </c>
      <c r="E280" t="n">
        <v>59.97895812988281</v>
      </c>
      <c r="F280" t="n">
        <v>4.0</v>
      </c>
    </row>
    <row r="281">
      <c r="A281" t="n">
        <v>16.0</v>
      </c>
      <c r="B281" t="n">
        <v>20.0</v>
      </c>
      <c r="C281" t="n">
        <v>30.68668556213379</v>
      </c>
      <c r="D281" t="n">
        <v>11.57955322004733</v>
      </c>
      <c r="E281" t="n">
        <v>42.883056640625</v>
      </c>
      <c r="F281" t="n">
        <v>4.0</v>
      </c>
    </row>
    <row r="282">
      <c r="A282" t="n">
        <v>244.0</v>
      </c>
      <c r="B282" t="n">
        <v>14.0</v>
      </c>
      <c r="C282" t="n">
        <v>66.53244018554688</v>
      </c>
      <c r="D282" t="n">
        <v>176.2167234813219</v>
      </c>
      <c r="E282" t="n">
        <v>43.018306732177734</v>
      </c>
      <c r="F282" t="n">
        <v>1.0</v>
      </c>
    </row>
    <row r="283">
      <c r="A283" t="n">
        <v>54.0</v>
      </c>
      <c r="B283" t="n">
        <v>15.0</v>
      </c>
      <c r="C283" t="n">
        <v>50.20652389526367</v>
      </c>
      <c r="D283" t="n">
        <v>341.3635719086346</v>
      </c>
      <c r="E283" t="n">
        <v>99.3631362915039</v>
      </c>
      <c r="F283" t="n">
        <v>4.0</v>
      </c>
    </row>
    <row r="284">
      <c r="A284" t="n">
        <v>92.0</v>
      </c>
      <c r="B284" t="n">
        <v>17.0</v>
      </c>
      <c r="C284" t="n">
        <v>73.76113891601562</v>
      </c>
      <c r="D284" t="n">
        <v>178.35693362383998</v>
      </c>
      <c r="E284" t="n">
        <v>23.629501342773438</v>
      </c>
      <c r="F284" t="n">
        <v>2.0</v>
      </c>
    </row>
    <row r="285">
      <c r="A285" t="n">
        <v>4.0</v>
      </c>
      <c r="B285" t="n">
        <v>6.0</v>
      </c>
      <c r="C285" t="n">
        <v>71.94397735595703</v>
      </c>
      <c r="D285" t="n">
        <v>164.20855453962116</v>
      </c>
      <c r="E285" t="n">
        <v>9.106659889221191</v>
      </c>
      <c r="F285" t="n">
        <v>4.0</v>
      </c>
    </row>
    <row r="286">
      <c r="A286" t="n">
        <v>165.0</v>
      </c>
      <c r="B286" t="n">
        <v>11.0</v>
      </c>
      <c r="C286" t="n">
        <v>56.936378479003906</v>
      </c>
      <c r="D286" t="n">
        <v>133.4132282834488</v>
      </c>
      <c r="E286" t="n">
        <v>31.08066749572754</v>
      </c>
      <c r="F286" t="n">
        <v>1.0</v>
      </c>
    </row>
    <row r="287">
      <c r="A287" t="n">
        <v>-1.0</v>
      </c>
      <c r="B287" t="n">
        <v>0.0</v>
      </c>
      <c r="C287" t="n">
        <v>0.0</v>
      </c>
      <c r="D287" t="n">
        <v>131.4890695268138</v>
      </c>
      <c r="E287" t="n">
        <v>56.936378479003906</v>
      </c>
      <c r="F287" t="n">
        <v>0.0</v>
      </c>
    </row>
    <row r="288">
      <c r="A288" t="s" s="619">
        <v>27</v>
      </c>
      <c r="B288" s="623" t="n">
        <f>SUM(B279:B287)</f>
        <v>106.0</v>
      </c>
      <c r="E288" s="623" t="n">
        <f>SUM(E279:E287)</f>
        <v>365.9966650009155</v>
      </c>
    </row>
    <row r="289"/>
    <row r="290"/>
    <row r="291"/>
    <row r="292">
      <c r="A292" t="s" s="619">
        <v>10</v>
      </c>
      <c r="B292" t="n" s="620">
        <v>0.0</v>
      </c>
      <c r="C292" t="s" s="619">
        <v>11</v>
      </c>
      <c r="D292" t="n" s="620">
        <v>-2.6760001182556152</v>
      </c>
      <c r="E292" t="s" s="619">
        <v>12</v>
      </c>
      <c r="F292" t="n" s="620">
        <v>-9.467000007629395</v>
      </c>
    </row>
    <row r="293">
      <c r="A293" t="s" s="619">
        <v>13</v>
      </c>
      <c r="B293" t="n" s="620">
        <v>2.0</v>
      </c>
    </row>
    <row r="294">
      <c r="A294" t="s" s="619">
        <v>14</v>
      </c>
      <c r="B294" t="n" s="620">
        <v>3.0</v>
      </c>
      <c r="C294" t="s" s="619">
        <v>15</v>
      </c>
      <c r="D294" t="n" s="620">
        <v>175.0</v>
      </c>
      <c r="E294" t="s" s="619">
        <v>16</v>
      </c>
      <c r="F294" t="n" s="623">
        <v>118.0</v>
      </c>
    </row>
    <row r="295">
      <c r="A295" t="s" s="619">
        <v>17</v>
      </c>
      <c r="B295" t="n" s="620">
        <v>0.0</v>
      </c>
      <c r="C295" t="s" s="619">
        <v>18</v>
      </c>
      <c r="D295" t="n" s="620">
        <v>400.0</v>
      </c>
      <c r="E295" t="s" s="619">
        <v>19</v>
      </c>
      <c r="F295" t="n" s="623">
        <v>365.93792724609375</v>
      </c>
    </row>
    <row r="296"/>
    <row r="297">
      <c r="A297" t="s">
        <v>20</v>
      </c>
      <c r="B297" t="s">
        <v>21</v>
      </c>
      <c r="C297" t="s">
        <v>22</v>
      </c>
      <c r="D297" t="s">
        <v>23</v>
      </c>
      <c r="E297" t="s">
        <v>24</v>
      </c>
      <c r="F297" t="s">
        <v>25</v>
      </c>
    </row>
    <row r="298">
      <c r="A298" t="n">
        <v>-1.0</v>
      </c>
      <c r="B298" t="n">
        <v>0.0</v>
      </c>
      <c r="C298" t="n">
        <v>0.0</v>
      </c>
      <c r="D298" t="n">
        <v>131.4890695268138</v>
      </c>
      <c r="E298" t="n">
        <v>0.0</v>
      </c>
      <c r="F298" t="n">
        <v>0.0</v>
      </c>
    </row>
    <row r="299">
      <c r="A299" t="n">
        <v>99.0</v>
      </c>
      <c r="B299" t="n">
        <v>7.0</v>
      </c>
      <c r="C299" t="n">
        <v>18.30328941345215</v>
      </c>
      <c r="D299" t="n">
        <v>17.648860498050453</v>
      </c>
      <c r="E299" t="n">
        <v>18.30328941345215</v>
      </c>
      <c r="F299" t="n">
        <v>2.0</v>
      </c>
    </row>
    <row r="300">
      <c r="A300" t="n">
        <v>128.0</v>
      </c>
      <c r="B300" t="n">
        <v>22.0</v>
      </c>
      <c r="C300" t="n">
        <v>69.05648040771484</v>
      </c>
      <c r="D300" t="n">
        <v>195.48774282176555</v>
      </c>
      <c r="E300" t="n">
        <v>51.3131103515625</v>
      </c>
      <c r="F300" t="n">
        <v>2.0</v>
      </c>
    </row>
    <row r="301">
      <c r="A301" t="n">
        <v>33.0</v>
      </c>
      <c r="B301" t="n">
        <v>23.0</v>
      </c>
      <c r="C301" t="n">
        <v>59.97895812988281</v>
      </c>
      <c r="D301" t="n">
        <v>135.71385327673562</v>
      </c>
      <c r="E301" t="n">
        <v>10.683107376098633</v>
      </c>
      <c r="F301" t="n">
        <v>4.0</v>
      </c>
    </row>
    <row r="302">
      <c r="A302" t="n">
        <v>16.0</v>
      </c>
      <c r="B302" t="n">
        <v>20.0</v>
      </c>
      <c r="C302" t="n">
        <v>30.68668556213379</v>
      </c>
      <c r="D302" t="n">
        <v>11.57955322004733</v>
      </c>
      <c r="E302" t="n">
        <v>42.883056640625</v>
      </c>
      <c r="F302" t="n">
        <v>4.0</v>
      </c>
    </row>
    <row r="303">
      <c r="A303" t="n">
        <v>94.0</v>
      </c>
      <c r="B303" t="n">
        <v>3.0</v>
      </c>
      <c r="C303" t="n">
        <v>71.05484008789062</v>
      </c>
      <c r="D303" t="n">
        <v>130.91545884957765</v>
      </c>
      <c r="E303" t="n">
        <v>66.0768051147461</v>
      </c>
      <c r="F303" t="n">
        <v>2.0</v>
      </c>
    </row>
    <row r="304">
      <c r="A304" t="n">
        <v>54.0</v>
      </c>
      <c r="B304" t="n">
        <v>15.0</v>
      </c>
      <c r="C304" t="n">
        <v>50.20652389526367</v>
      </c>
      <c r="D304" t="n">
        <v>341.3635719086346</v>
      </c>
      <c r="E304" t="n">
        <v>78.2930908203125</v>
      </c>
      <c r="F304" t="n">
        <v>4.0</v>
      </c>
    </row>
    <row r="305">
      <c r="A305" t="n">
        <v>4.0</v>
      </c>
      <c r="B305" t="n">
        <v>6.0</v>
      </c>
      <c r="C305" t="n">
        <v>71.94397735595703</v>
      </c>
      <c r="D305" t="n">
        <v>164.20855453962116</v>
      </c>
      <c r="E305" t="n">
        <v>23.609716415405273</v>
      </c>
      <c r="F305" t="n">
        <v>4.0</v>
      </c>
    </row>
    <row r="306">
      <c r="A306" t="n">
        <v>268.0</v>
      </c>
      <c r="B306" t="n">
        <v>22.0</v>
      </c>
      <c r="C306" t="n">
        <v>15.159774780273438</v>
      </c>
      <c r="D306" t="n">
        <v>194.02769031217326</v>
      </c>
      <c r="E306" t="n">
        <v>59.61595916748047</v>
      </c>
      <c r="F306" t="n">
        <v>1.0</v>
      </c>
    </row>
    <row r="307">
      <c r="A307" t="n">
        <v>-1.0</v>
      </c>
      <c r="B307" t="n">
        <v>0.0</v>
      </c>
      <c r="C307" t="n">
        <v>0.0</v>
      </c>
      <c r="D307" t="n">
        <v>131.4890695268138</v>
      </c>
      <c r="E307" t="n">
        <v>15.159774780273438</v>
      </c>
      <c r="F307" t="n">
        <v>0.0</v>
      </c>
    </row>
    <row r="308">
      <c r="A308" t="s" s="619">
        <v>27</v>
      </c>
      <c r="B308" s="623" t="n">
        <f>SUM(B298:B307)</f>
        <v>118.0</v>
      </c>
      <c r="E308" s="623" t="n">
        <f>SUM(E298:E307)</f>
        <v>365.93791007995605</v>
      </c>
    </row>
    <row r="309"/>
    <row r="310"/>
    <row r="311"/>
    <row r="312">
      <c r="A312" t="s" s="619">
        <v>10</v>
      </c>
      <c r="B312" t="n" s="620">
        <v>0.0</v>
      </c>
      <c r="C312" t="s" s="619">
        <v>11</v>
      </c>
      <c r="D312" t="n" s="620">
        <v>-2.6760001182556152</v>
      </c>
      <c r="E312" t="s" s="619">
        <v>12</v>
      </c>
      <c r="F312" t="n" s="620">
        <v>-9.467000007629395</v>
      </c>
    </row>
    <row r="313">
      <c r="A313" t="s" s="619">
        <v>13</v>
      </c>
      <c r="B313" t="n" s="620">
        <v>3.0</v>
      </c>
    </row>
    <row r="314">
      <c r="A314" t="s" s="619">
        <v>14</v>
      </c>
      <c r="B314" t="n" s="620">
        <v>3.0</v>
      </c>
      <c r="C314" t="s" s="619">
        <v>15</v>
      </c>
      <c r="D314" t="n" s="620">
        <v>175.0</v>
      </c>
      <c r="E314" t="s" s="619">
        <v>16</v>
      </c>
      <c r="F314" t="n" s="623">
        <v>115.0</v>
      </c>
    </row>
    <row r="315">
      <c r="A315" t="s" s="619">
        <v>17</v>
      </c>
      <c r="B315" t="n" s="620">
        <v>0.0</v>
      </c>
      <c r="C315" t="s" s="619">
        <v>18</v>
      </c>
      <c r="D315" t="n" s="620">
        <v>400.0</v>
      </c>
      <c r="E315" t="s" s="619">
        <v>19</v>
      </c>
      <c r="F315" t="n" s="623">
        <v>301.4267272949219</v>
      </c>
    </row>
    <row r="316"/>
    <row r="317">
      <c r="A317" t="s">
        <v>20</v>
      </c>
      <c r="B317" t="s">
        <v>21</v>
      </c>
      <c r="C317" t="s">
        <v>22</v>
      </c>
      <c r="D317" t="s">
        <v>23</v>
      </c>
      <c r="E317" t="s">
        <v>24</v>
      </c>
      <c r="F317" t="s">
        <v>25</v>
      </c>
    </row>
    <row r="318">
      <c r="A318" t="n">
        <v>-1.0</v>
      </c>
      <c r="B318" t="n">
        <v>0.0</v>
      </c>
      <c r="C318" t="n">
        <v>0.0</v>
      </c>
      <c r="D318" t="n">
        <v>131.4890695268138</v>
      </c>
      <c r="E318" t="n">
        <v>0.0</v>
      </c>
      <c r="F318" t="n">
        <v>0.0</v>
      </c>
    </row>
    <row r="319">
      <c r="A319" t="n">
        <v>228.0</v>
      </c>
      <c r="B319" t="n">
        <v>25.0</v>
      </c>
      <c r="C319" t="n">
        <v>52.848289489746094</v>
      </c>
      <c r="D319" t="n">
        <v>323.1765848600597</v>
      </c>
      <c r="E319" t="n">
        <v>52.848289489746094</v>
      </c>
      <c r="F319" t="n">
        <v>1.0</v>
      </c>
    </row>
    <row r="320">
      <c r="A320" t="n">
        <v>33.0</v>
      </c>
      <c r="B320" t="n">
        <v>23.0</v>
      </c>
      <c r="C320" t="n">
        <v>59.97895812988281</v>
      </c>
      <c r="D320" t="n">
        <v>135.71385327673562</v>
      </c>
      <c r="E320" t="n">
        <v>7.156868934631348</v>
      </c>
      <c r="F320" t="n">
        <v>4.0</v>
      </c>
    </row>
    <row r="321">
      <c r="A321" t="n">
        <v>16.0</v>
      </c>
      <c r="B321" t="n">
        <v>20.0</v>
      </c>
      <c r="C321" t="n">
        <v>30.68668556213379</v>
      </c>
      <c r="D321" t="n">
        <v>11.57955322004733</v>
      </c>
      <c r="E321" t="n">
        <v>42.883056640625</v>
      </c>
      <c r="F321" t="n">
        <v>4.0</v>
      </c>
    </row>
    <row r="322">
      <c r="A322" t="n">
        <v>54.0</v>
      </c>
      <c r="B322" t="n">
        <v>15.0</v>
      </c>
      <c r="C322" t="n">
        <v>50.20652389526367</v>
      </c>
      <c r="D322" t="n">
        <v>341.3635719086346</v>
      </c>
      <c r="E322" t="n">
        <v>77.6632080078125</v>
      </c>
      <c r="F322" t="n">
        <v>4.0</v>
      </c>
    </row>
    <row r="323">
      <c r="A323" t="n">
        <v>92.0</v>
      </c>
      <c r="B323" t="n">
        <v>17.0</v>
      </c>
      <c r="C323" t="n">
        <v>73.76113891601562</v>
      </c>
      <c r="D323" t="n">
        <v>178.35693362383998</v>
      </c>
      <c r="E323" t="n">
        <v>23.629501342773438</v>
      </c>
      <c r="F323" t="n">
        <v>2.0</v>
      </c>
    </row>
    <row r="324">
      <c r="A324" t="n">
        <v>4.0</v>
      </c>
      <c r="B324" t="n">
        <v>6.0</v>
      </c>
      <c r="C324" t="n">
        <v>71.94397735595703</v>
      </c>
      <c r="D324" t="n">
        <v>164.20855453962116</v>
      </c>
      <c r="E324" t="n">
        <v>9.106659889221191</v>
      </c>
      <c r="F324" t="n">
        <v>4.0</v>
      </c>
    </row>
    <row r="325">
      <c r="A325" t="n">
        <v>160.0</v>
      </c>
      <c r="B325" t="n">
        <v>9.0</v>
      </c>
      <c r="C325" t="n">
        <v>27.382402420043945</v>
      </c>
      <c r="D325" t="n">
        <v>14.450772409179478</v>
      </c>
      <c r="E325" t="n">
        <v>60.7567138671875</v>
      </c>
      <c r="F325" t="n">
        <v>1.0</v>
      </c>
    </row>
    <row r="326">
      <c r="A326" t="n">
        <v>-1.0</v>
      </c>
      <c r="B326" t="n">
        <v>0.0</v>
      </c>
      <c r="C326" t="n">
        <v>0.0</v>
      </c>
      <c r="D326" t="n">
        <v>131.4890695268138</v>
      </c>
      <c r="E326" t="n">
        <v>27.382402420043945</v>
      </c>
      <c r="F326" t="n">
        <v>0.0</v>
      </c>
    </row>
    <row r="327">
      <c r="A327" t="s" s="619">
        <v>27</v>
      </c>
      <c r="B327" s="623" t="n">
        <f>SUM(B318:B326)</f>
        <v>115.0</v>
      </c>
      <c r="E327" s="623" t="n">
        <f>SUM(E318:E326)</f>
        <v>301.426700592041</v>
      </c>
    </row>
    <row r="328"/>
    <row r="329"/>
    <row r="330"/>
    <row r="331">
      <c r="A331" t="s" s="619">
        <v>10</v>
      </c>
      <c r="B331" t="n" s="620">
        <v>0.0</v>
      </c>
      <c r="C331" t="s" s="619">
        <v>11</v>
      </c>
      <c r="D331" t="n" s="620">
        <v>-2.6760001182556152</v>
      </c>
      <c r="E331" t="s" s="619">
        <v>12</v>
      </c>
      <c r="F331" t="n" s="620">
        <v>-9.467000007629395</v>
      </c>
    </row>
    <row r="332">
      <c r="A332" t="s" s="619">
        <v>13</v>
      </c>
      <c r="B332" t="n" s="620">
        <v>0.0</v>
      </c>
    </row>
    <row r="333">
      <c r="A333" t="s" s="619">
        <v>14</v>
      </c>
      <c r="B333" t="n" s="620">
        <v>4.0</v>
      </c>
      <c r="C333" t="s" s="619">
        <v>15</v>
      </c>
      <c r="D333" t="n" s="620">
        <v>175.0</v>
      </c>
      <c r="E333" t="s" s="619">
        <v>16</v>
      </c>
      <c r="F333" t="n" s="623">
        <v>112.0</v>
      </c>
    </row>
    <row r="334">
      <c r="A334" t="s" s="619">
        <v>17</v>
      </c>
      <c r="B334" t="n" s="620">
        <v>0.0</v>
      </c>
      <c r="C334" t="s" s="619">
        <v>18</v>
      </c>
      <c r="D334" t="n" s="620">
        <v>400.0</v>
      </c>
      <c r="E334" t="s" s="619">
        <v>19</v>
      </c>
      <c r="F334" t="n" s="623">
        <v>399.9956359863281</v>
      </c>
    </row>
    <row r="335"/>
    <row r="336">
      <c r="A336" t="s">
        <v>20</v>
      </c>
      <c r="B336" t="s">
        <v>21</v>
      </c>
      <c r="C336" t="s">
        <v>22</v>
      </c>
      <c r="D336" t="s">
        <v>23</v>
      </c>
      <c r="E336" t="s">
        <v>24</v>
      </c>
      <c r="F336" t="s">
        <v>25</v>
      </c>
    </row>
    <row r="337">
      <c r="A337" t="n">
        <v>-1.0</v>
      </c>
      <c r="B337" t="n">
        <v>0.0</v>
      </c>
      <c r="C337" t="n">
        <v>0.0</v>
      </c>
      <c r="D337" t="n">
        <v>131.4890695268138</v>
      </c>
      <c r="E337" t="n">
        <v>0.0</v>
      </c>
      <c r="F337" t="n">
        <v>0.0</v>
      </c>
    </row>
    <row r="338">
      <c r="A338" t="n">
        <v>20.0</v>
      </c>
      <c r="B338" t="n">
        <v>23.0</v>
      </c>
      <c r="C338" t="n">
        <v>36.19677734375</v>
      </c>
      <c r="D338" t="n">
        <v>164.4626768060725</v>
      </c>
      <c r="E338" t="n">
        <v>36.19677734375</v>
      </c>
      <c r="F338" t="n">
        <v>4.0</v>
      </c>
    </row>
    <row r="339">
      <c r="A339" t="n">
        <v>103.0</v>
      </c>
      <c r="B339" t="n">
        <v>15.0</v>
      </c>
      <c r="C339" t="n">
        <v>50.796260833740234</v>
      </c>
      <c r="D339" t="n">
        <v>162.44111530070046</v>
      </c>
      <c r="E339" t="n">
        <v>14.684916496276855</v>
      </c>
      <c r="F339" t="n">
        <v>2.0</v>
      </c>
    </row>
    <row r="340">
      <c r="A340" t="n">
        <v>42.0</v>
      </c>
      <c r="B340" t="n">
        <v>4.0</v>
      </c>
      <c r="C340" t="n">
        <v>112.47486877441406</v>
      </c>
      <c r="D340" t="n">
        <v>354.86462300774394</v>
      </c>
      <c r="E340" t="n">
        <v>61.95340347290039</v>
      </c>
      <c r="F340" t="n">
        <v>4.0</v>
      </c>
    </row>
    <row r="341">
      <c r="A341" t="n">
        <v>48.0</v>
      </c>
      <c r="B341" t="n">
        <v>12.0</v>
      </c>
      <c r="C341" t="n">
        <v>75.8679428100586</v>
      </c>
      <c r="D341" t="n">
        <v>332.0114794882708</v>
      </c>
      <c r="E341" t="n">
        <v>128.69540405273438</v>
      </c>
      <c r="F341" t="n">
        <v>4.0</v>
      </c>
    </row>
    <row r="342">
      <c r="A342" t="n">
        <v>284.0</v>
      </c>
      <c r="B342" t="n">
        <v>16.0</v>
      </c>
      <c r="C342" t="n">
        <v>51.83405303955078</v>
      </c>
      <c r="D342" t="n">
        <v>348.6891337981173</v>
      </c>
      <c r="E342" t="n">
        <v>44.106849670410156</v>
      </c>
      <c r="F342" t="n">
        <v>1.0</v>
      </c>
    </row>
    <row r="343">
      <c r="A343" t="n">
        <v>17.0</v>
      </c>
      <c r="B343" t="n">
        <v>4.0</v>
      </c>
      <c r="C343" t="n">
        <v>43.02271270751953</v>
      </c>
      <c r="D343" t="n">
        <v>1.1983457989870772</v>
      </c>
      <c r="E343" t="n">
        <v>13.475669860839844</v>
      </c>
      <c r="F343" t="n">
        <v>4.0</v>
      </c>
    </row>
    <row r="344">
      <c r="A344" t="n">
        <v>5.0</v>
      </c>
      <c r="B344" t="n">
        <v>6.0</v>
      </c>
      <c r="C344" t="n">
        <v>63.73846435546875</v>
      </c>
      <c r="D344" t="n">
        <v>153.8152567323383</v>
      </c>
      <c r="E344" t="n">
        <v>21.84327507019043</v>
      </c>
      <c r="F344" t="n">
        <v>4.0</v>
      </c>
    </row>
    <row r="345">
      <c r="A345" t="n">
        <v>18.0</v>
      </c>
      <c r="B345" t="n">
        <v>3.0</v>
      </c>
      <c r="C345" t="n">
        <v>23.49485206604004</v>
      </c>
      <c r="D345" t="n">
        <v>136.69297488298758</v>
      </c>
      <c r="E345" t="n">
        <v>47.2923583984375</v>
      </c>
      <c r="F345" t="n">
        <v>4.0</v>
      </c>
    </row>
    <row r="346">
      <c r="A346" t="n">
        <v>58.0</v>
      </c>
      <c r="B346" t="n">
        <v>16.0</v>
      </c>
      <c r="C346" t="n">
        <v>16.52415657043457</v>
      </c>
      <c r="D346" t="n">
        <v>132.6602053008746</v>
      </c>
      <c r="E346" t="n">
        <v>7.796874523162842</v>
      </c>
      <c r="F346" t="n">
        <v>4.0</v>
      </c>
    </row>
    <row r="347">
      <c r="A347" t="n">
        <v>181.0</v>
      </c>
      <c r="B347" t="n">
        <v>13.0</v>
      </c>
      <c r="C347" t="n">
        <v>13.65778636932373</v>
      </c>
      <c r="D347" t="n">
        <v>136.80236466649183</v>
      </c>
      <c r="E347" t="n">
        <v>10.292315483093262</v>
      </c>
      <c r="F347" t="n">
        <v>1.0</v>
      </c>
    </row>
    <row r="348">
      <c r="A348" t="n">
        <v>-1.0</v>
      </c>
      <c r="B348" t="n">
        <v>0.0</v>
      </c>
      <c r="C348" t="n">
        <v>0.0</v>
      </c>
      <c r="D348" t="n">
        <v>131.4890695268138</v>
      </c>
      <c r="E348" t="n">
        <v>13.65778636932373</v>
      </c>
      <c r="F348" t="n">
        <v>0.0</v>
      </c>
    </row>
    <row r="349">
      <c r="A349" t="s" s="619">
        <v>27</v>
      </c>
      <c r="B349" s="623" t="n">
        <f>SUM(B337:B348)</f>
        <v>112.0</v>
      </c>
      <c r="E349" s="623" t="n">
        <f>SUM(E337:E348)</f>
        <v>399.9956307411194</v>
      </c>
    </row>
    <row r="350"/>
    <row r="351"/>
    <row r="352"/>
    <row r="353">
      <c r="A353" t="s" s="619">
        <v>10</v>
      </c>
      <c r="B353" t="n" s="620">
        <v>0.0</v>
      </c>
      <c r="C353" t="s" s="619">
        <v>11</v>
      </c>
      <c r="D353" t="n" s="620">
        <v>-2.6760001182556152</v>
      </c>
      <c r="E353" t="s" s="619">
        <v>12</v>
      </c>
      <c r="F353" t="n" s="620">
        <v>-9.467000007629395</v>
      </c>
    </row>
    <row r="354">
      <c r="A354" t="s" s="619">
        <v>13</v>
      </c>
      <c r="B354" t="n" s="620">
        <v>1.0</v>
      </c>
    </row>
    <row r="355">
      <c r="A355" t="s" s="619">
        <v>14</v>
      </c>
      <c r="B355" t="n" s="620">
        <v>4.0</v>
      </c>
      <c r="C355" t="s" s="619">
        <v>15</v>
      </c>
      <c r="D355" t="n" s="620">
        <v>175.0</v>
      </c>
      <c r="E355" t="s" s="619">
        <v>16</v>
      </c>
      <c r="F355" t="n" s="623">
        <v>109.0</v>
      </c>
    </row>
    <row r="356">
      <c r="A356" t="s" s="619">
        <v>17</v>
      </c>
      <c r="B356" t="n" s="620">
        <v>0.0</v>
      </c>
      <c r="C356" t="s" s="619">
        <v>18</v>
      </c>
      <c r="D356" t="n" s="620">
        <v>400.0</v>
      </c>
      <c r="E356" t="s" s="619">
        <v>19</v>
      </c>
      <c r="F356" t="n" s="623">
        <v>397.7850646972656</v>
      </c>
    </row>
    <row r="357"/>
    <row r="358">
      <c r="A358" t="s">
        <v>20</v>
      </c>
      <c r="B358" t="s">
        <v>21</v>
      </c>
      <c r="C358" t="s">
        <v>22</v>
      </c>
      <c r="D358" t="s">
        <v>23</v>
      </c>
      <c r="E358" t="s">
        <v>24</v>
      </c>
      <c r="F358" t="s">
        <v>25</v>
      </c>
    </row>
    <row r="359">
      <c r="A359" t="n">
        <v>-1.0</v>
      </c>
      <c r="B359" t="n">
        <v>0.0</v>
      </c>
      <c r="C359" t="n">
        <v>0.0</v>
      </c>
      <c r="D359" t="n">
        <v>131.4890695268138</v>
      </c>
      <c r="E359" t="n">
        <v>0.0</v>
      </c>
      <c r="F359" t="n">
        <v>0.0</v>
      </c>
    </row>
    <row r="360">
      <c r="A360" t="n">
        <v>20.0</v>
      </c>
      <c r="B360" t="n">
        <v>23.0</v>
      </c>
      <c r="C360" t="n">
        <v>36.19677734375</v>
      </c>
      <c r="D360" t="n">
        <v>164.4626768060725</v>
      </c>
      <c r="E360" t="n">
        <v>36.19677734375</v>
      </c>
      <c r="F360" t="n">
        <v>4.0</v>
      </c>
    </row>
    <row r="361">
      <c r="A361" t="n">
        <v>42.0</v>
      </c>
      <c r="B361" t="n">
        <v>4.0</v>
      </c>
      <c r="C361" t="n">
        <v>112.47486877441406</v>
      </c>
      <c r="D361" t="n">
        <v>354.86462300774394</v>
      </c>
      <c r="E361" t="n">
        <v>76.3212890625</v>
      </c>
      <c r="F361" t="n">
        <v>4.0</v>
      </c>
    </row>
    <row r="362">
      <c r="A362" t="n">
        <v>48.0</v>
      </c>
      <c r="B362" t="n">
        <v>12.0</v>
      </c>
      <c r="C362" t="n">
        <v>75.8679428100586</v>
      </c>
      <c r="D362" t="n">
        <v>332.0114794882708</v>
      </c>
      <c r="E362" t="n">
        <v>128.69540405273438</v>
      </c>
      <c r="F362" t="n">
        <v>4.0</v>
      </c>
    </row>
    <row r="363">
      <c r="A363" t="n">
        <v>262.0</v>
      </c>
      <c r="B363" t="n">
        <v>14.0</v>
      </c>
      <c r="C363" t="n">
        <v>50.20484161376953</v>
      </c>
      <c r="D363" t="n">
        <v>322.9962677384862</v>
      </c>
      <c r="E363" t="n">
        <v>38.04931640625</v>
      </c>
      <c r="F363" t="n">
        <v>1.0</v>
      </c>
    </row>
    <row r="364">
      <c r="A364" t="n">
        <v>217.0</v>
      </c>
      <c r="B364" t="n">
        <v>9.0</v>
      </c>
      <c r="C364" t="n">
        <v>47.195682525634766</v>
      </c>
      <c r="D364" t="n">
        <v>172.80767555343402</v>
      </c>
      <c r="E364" t="n">
        <v>8.450586318969727</v>
      </c>
      <c r="F364" t="n">
        <v>1.0</v>
      </c>
    </row>
    <row r="365">
      <c r="A365" t="n">
        <v>17.0</v>
      </c>
      <c r="B365" t="n">
        <v>4.0</v>
      </c>
      <c r="C365" t="n">
        <v>43.02271270751953</v>
      </c>
      <c r="D365" t="n">
        <v>1.1983457989870772</v>
      </c>
      <c r="E365" t="n">
        <v>9.649251937866211</v>
      </c>
      <c r="F365" t="n">
        <v>4.0</v>
      </c>
    </row>
    <row r="366">
      <c r="A366" t="n">
        <v>5.0</v>
      </c>
      <c r="B366" t="n">
        <v>6.0</v>
      </c>
      <c r="C366" t="n">
        <v>63.73846435546875</v>
      </c>
      <c r="D366" t="n">
        <v>153.8152567323383</v>
      </c>
      <c r="E366" t="n">
        <v>21.84327507019043</v>
      </c>
      <c r="F366" t="n">
        <v>4.0</v>
      </c>
    </row>
    <row r="367">
      <c r="A367" t="n">
        <v>114.0</v>
      </c>
      <c r="B367" t="n">
        <v>1.0</v>
      </c>
      <c r="C367" t="n">
        <v>31.681276321411133</v>
      </c>
      <c r="D367" t="n">
        <v>48.10661331378742</v>
      </c>
      <c r="E367" t="n">
        <v>32.07181167602539</v>
      </c>
      <c r="F367" t="n">
        <v>2.0</v>
      </c>
    </row>
    <row r="368">
      <c r="A368" t="n">
        <v>101.0</v>
      </c>
      <c r="B368" t="n">
        <v>5.0</v>
      </c>
      <c r="C368" t="n">
        <v>23.315616607666016</v>
      </c>
      <c r="D368" t="n">
        <v>190.46431169004074</v>
      </c>
      <c r="E368" t="n">
        <v>9.661857604980469</v>
      </c>
      <c r="F368" t="n">
        <v>2.0</v>
      </c>
    </row>
    <row r="369">
      <c r="A369" t="n">
        <v>18.0</v>
      </c>
      <c r="B369" t="n">
        <v>3.0</v>
      </c>
      <c r="C369" t="n">
        <v>23.49485206604004</v>
      </c>
      <c r="D369" t="n">
        <v>136.69297488298758</v>
      </c>
      <c r="E369" t="n">
        <v>11.512383460998535</v>
      </c>
      <c r="F369" t="n">
        <v>4.0</v>
      </c>
    </row>
    <row r="370">
      <c r="A370" t="n">
        <v>58.0</v>
      </c>
      <c r="B370" t="n">
        <v>16.0</v>
      </c>
      <c r="C370" t="n">
        <v>16.52415657043457</v>
      </c>
      <c r="D370" t="n">
        <v>132.6602053008746</v>
      </c>
      <c r="E370" t="n">
        <v>7.796874523162842</v>
      </c>
      <c r="F370" t="n">
        <v>4.0</v>
      </c>
    </row>
    <row r="371">
      <c r="A371" t="n">
        <v>125.0</v>
      </c>
      <c r="B371" t="n">
        <v>12.0</v>
      </c>
      <c r="C371" t="n">
        <v>3.461960554122925</v>
      </c>
      <c r="D371" t="n">
        <v>330.61558047464905</v>
      </c>
      <c r="E371" t="n">
        <v>14.07425308227539</v>
      </c>
      <c r="F371" t="n">
        <v>2.0</v>
      </c>
    </row>
    <row r="372">
      <c r="A372" t="n">
        <v>-1.0</v>
      </c>
      <c r="B372" t="n">
        <v>0.0</v>
      </c>
      <c r="C372" t="n">
        <v>0.0</v>
      </c>
      <c r="D372" t="n">
        <v>131.4890695268138</v>
      </c>
      <c r="E372" t="n">
        <v>3.461960554122925</v>
      </c>
      <c r="F372" t="n">
        <v>0.0</v>
      </c>
    </row>
    <row r="373">
      <c r="A373" t="s" s="619">
        <v>27</v>
      </c>
      <c r="B373" s="623" t="n">
        <f>SUM(B359:B372)</f>
        <v>109.0</v>
      </c>
      <c r="E373" s="623" t="n">
        <f>SUM(E359:E372)</f>
        <v>397.7850410938263</v>
      </c>
    </row>
    <row r="374"/>
    <row r="375"/>
    <row r="376"/>
    <row r="377">
      <c r="A377" t="s" s="619">
        <v>10</v>
      </c>
      <c r="B377" t="n" s="620">
        <v>0.0</v>
      </c>
      <c r="C377" t="s" s="619">
        <v>11</v>
      </c>
      <c r="D377" t="n" s="620">
        <v>-2.6760001182556152</v>
      </c>
      <c r="E377" t="s" s="619">
        <v>12</v>
      </c>
      <c r="F377" t="n" s="620">
        <v>-9.467000007629395</v>
      </c>
    </row>
    <row r="378">
      <c r="A378" t="s" s="619">
        <v>13</v>
      </c>
      <c r="B378" t="n" s="620">
        <v>2.0</v>
      </c>
    </row>
    <row r="379">
      <c r="A379" t="s" s="619">
        <v>14</v>
      </c>
      <c r="B379" t="n" s="620">
        <v>4.0</v>
      </c>
      <c r="C379" t="s" s="619">
        <v>15</v>
      </c>
      <c r="D379" t="n" s="620">
        <v>175.0</v>
      </c>
      <c r="E379" t="s" s="619">
        <v>16</v>
      </c>
      <c r="F379" t="n" s="623">
        <v>108.0</v>
      </c>
    </row>
    <row r="380">
      <c r="A380" t="s" s="619">
        <v>17</v>
      </c>
      <c r="B380" t="n" s="620">
        <v>0.0</v>
      </c>
      <c r="C380" t="s" s="619">
        <v>18</v>
      </c>
      <c r="D380" t="n" s="620">
        <v>400.0</v>
      </c>
      <c r="E380" t="s" s="619">
        <v>19</v>
      </c>
      <c r="F380" t="n" s="623">
        <v>398.8352966308594</v>
      </c>
    </row>
    <row r="381"/>
    <row r="382">
      <c r="A382" t="s">
        <v>20</v>
      </c>
      <c r="B382" t="s">
        <v>21</v>
      </c>
      <c r="C382" t="s">
        <v>22</v>
      </c>
      <c r="D382" t="s">
        <v>23</v>
      </c>
      <c r="E382" t="s">
        <v>24</v>
      </c>
      <c r="F382" t="s">
        <v>25</v>
      </c>
    </row>
    <row r="383">
      <c r="A383" t="n">
        <v>-1.0</v>
      </c>
      <c r="B383" t="n">
        <v>0.0</v>
      </c>
      <c r="C383" t="n">
        <v>0.0</v>
      </c>
      <c r="D383" t="n">
        <v>131.4890695268138</v>
      </c>
      <c r="E383" t="n">
        <v>0.0</v>
      </c>
      <c r="F383" t="n">
        <v>0.0</v>
      </c>
    </row>
    <row r="384">
      <c r="A384" t="n">
        <v>20.0</v>
      </c>
      <c r="B384" t="n">
        <v>23.0</v>
      </c>
      <c r="C384" t="n">
        <v>36.19677734375</v>
      </c>
      <c r="D384" t="n">
        <v>164.4626768060725</v>
      </c>
      <c r="E384" t="n">
        <v>36.19677734375</v>
      </c>
      <c r="F384" t="n">
        <v>4.0</v>
      </c>
    </row>
    <row r="385">
      <c r="A385" t="n">
        <v>103.0</v>
      </c>
      <c r="B385" t="n">
        <v>15.0</v>
      </c>
      <c r="C385" t="n">
        <v>50.796260833740234</v>
      </c>
      <c r="D385" t="n">
        <v>162.44111530070046</v>
      </c>
      <c r="E385" t="n">
        <v>14.684916496276855</v>
      </c>
      <c r="F385" t="n">
        <v>2.0</v>
      </c>
    </row>
    <row r="386">
      <c r="A386" t="n">
        <v>42.0</v>
      </c>
      <c r="B386" t="n">
        <v>4.0</v>
      </c>
      <c r="C386" t="n">
        <v>112.47486877441406</v>
      </c>
      <c r="D386" t="n">
        <v>354.86462300774394</v>
      </c>
      <c r="E386" t="n">
        <v>61.95340347290039</v>
      </c>
      <c r="F386" t="n">
        <v>4.0</v>
      </c>
    </row>
    <row r="387">
      <c r="A387" t="n">
        <v>48.0</v>
      </c>
      <c r="B387" t="n">
        <v>12.0</v>
      </c>
      <c r="C387" t="n">
        <v>75.8679428100586</v>
      </c>
      <c r="D387" t="n">
        <v>332.0114794882708</v>
      </c>
      <c r="E387" t="n">
        <v>128.69540405273438</v>
      </c>
      <c r="F387" t="n">
        <v>4.0</v>
      </c>
    </row>
    <row r="388">
      <c r="A388" t="n">
        <v>17.0</v>
      </c>
      <c r="B388" t="n">
        <v>4.0</v>
      </c>
      <c r="C388" t="n">
        <v>43.02271270751953</v>
      </c>
      <c r="D388" t="n">
        <v>1.1983457989870772</v>
      </c>
      <c r="E388" t="n">
        <v>55.941104888916016</v>
      </c>
      <c r="F388" t="n">
        <v>4.0</v>
      </c>
    </row>
    <row r="389">
      <c r="A389" t="n">
        <v>5.0</v>
      </c>
      <c r="B389" t="n">
        <v>6.0</v>
      </c>
      <c r="C389" t="n">
        <v>63.73846435546875</v>
      </c>
      <c r="D389" t="n">
        <v>153.8152567323383</v>
      </c>
      <c r="E389" t="n">
        <v>21.84327507019043</v>
      </c>
      <c r="F389" t="n">
        <v>4.0</v>
      </c>
    </row>
    <row r="390">
      <c r="A390" t="n">
        <v>18.0</v>
      </c>
      <c r="B390" t="n">
        <v>3.0</v>
      </c>
      <c r="C390" t="n">
        <v>23.49485206604004</v>
      </c>
      <c r="D390" t="n">
        <v>136.69297488298758</v>
      </c>
      <c r="E390" t="n">
        <v>47.2923583984375</v>
      </c>
      <c r="F390" t="n">
        <v>4.0</v>
      </c>
    </row>
    <row r="391">
      <c r="A391" t="n">
        <v>58.0</v>
      </c>
      <c r="B391" t="n">
        <v>16.0</v>
      </c>
      <c r="C391" t="n">
        <v>16.52415657043457</v>
      </c>
      <c r="D391" t="n">
        <v>132.6602053008746</v>
      </c>
      <c r="E391" t="n">
        <v>7.796874523162842</v>
      </c>
      <c r="F391" t="n">
        <v>4.0</v>
      </c>
    </row>
    <row r="392">
      <c r="A392" t="n">
        <v>176.0</v>
      </c>
      <c r="B392" t="n">
        <v>25.0</v>
      </c>
      <c r="C392" t="n">
        <v>11.28524398803711</v>
      </c>
      <c r="D392" t="n">
        <v>145.45871821445766</v>
      </c>
      <c r="E392" t="n">
        <v>13.145923614501953</v>
      </c>
      <c r="F392" t="n">
        <v>1.0</v>
      </c>
    </row>
    <row r="393">
      <c r="A393" t="n">
        <v>-1.0</v>
      </c>
      <c r="B393" t="n">
        <v>0.0</v>
      </c>
      <c r="C393" t="n">
        <v>0.0</v>
      </c>
      <c r="D393" t="n">
        <v>131.4890695268138</v>
      </c>
      <c r="E393" t="n">
        <v>11.28524398803711</v>
      </c>
      <c r="F393" t="n">
        <v>0.0</v>
      </c>
    </row>
    <row r="394">
      <c r="A394" t="s" s="619">
        <v>27</v>
      </c>
      <c r="B394" s="623" t="n">
        <f>SUM(B383:B393)</f>
        <v>108.0</v>
      </c>
      <c r="E394" s="623" t="n">
        <f>SUM(E383:E393)</f>
        <v>398.83528184890747</v>
      </c>
    </row>
    <row r="395"/>
    <row r="396"/>
    <row r="397"/>
    <row r="398">
      <c r="A398" t="s" s="619">
        <v>10</v>
      </c>
      <c r="B398" t="n" s="620">
        <v>0.0</v>
      </c>
      <c r="C398" t="s" s="619">
        <v>11</v>
      </c>
      <c r="D398" t="n" s="620">
        <v>-2.6760001182556152</v>
      </c>
      <c r="E398" t="s" s="619">
        <v>12</v>
      </c>
      <c r="F398" t="n" s="620">
        <v>-9.467000007629395</v>
      </c>
    </row>
    <row r="399">
      <c r="A399" t="s" s="619">
        <v>13</v>
      </c>
      <c r="B399" t="n" s="620">
        <v>3.0</v>
      </c>
    </row>
    <row r="400">
      <c r="A400" t="s" s="619">
        <v>14</v>
      </c>
      <c r="B400" t="n" s="620">
        <v>4.0</v>
      </c>
      <c r="C400" t="s" s="619">
        <v>15</v>
      </c>
      <c r="D400" t="n" s="620">
        <v>175.0</v>
      </c>
      <c r="E400" t="s" s="619">
        <v>16</v>
      </c>
      <c r="F400" t="n" s="623">
        <v>100.0</v>
      </c>
    </row>
    <row r="401">
      <c r="A401" t="s" s="619">
        <v>17</v>
      </c>
      <c r="B401" t="n" s="620">
        <v>0.0</v>
      </c>
      <c r="C401" t="s" s="619">
        <v>18</v>
      </c>
      <c r="D401" t="n" s="620">
        <v>400.0</v>
      </c>
      <c r="E401" t="s" s="619">
        <v>19</v>
      </c>
      <c r="F401" t="n" s="623">
        <v>398.32122802734375</v>
      </c>
    </row>
    <row r="402"/>
    <row r="403">
      <c r="A403" t="s">
        <v>20</v>
      </c>
      <c r="B403" t="s">
        <v>21</v>
      </c>
      <c r="C403" t="s">
        <v>22</v>
      </c>
      <c r="D403" t="s">
        <v>23</v>
      </c>
      <c r="E403" t="s">
        <v>24</v>
      </c>
      <c r="F403" t="s">
        <v>25</v>
      </c>
    </row>
    <row r="404">
      <c r="A404" t="n">
        <v>-1.0</v>
      </c>
      <c r="B404" t="n">
        <v>0.0</v>
      </c>
      <c r="C404" t="n">
        <v>0.0</v>
      </c>
      <c r="D404" t="n">
        <v>131.4890695268138</v>
      </c>
      <c r="E404" t="n">
        <v>0.0</v>
      </c>
      <c r="F404" t="n">
        <v>0.0</v>
      </c>
    </row>
    <row r="405">
      <c r="A405" t="n">
        <v>20.0</v>
      </c>
      <c r="B405" t="n">
        <v>23.0</v>
      </c>
      <c r="C405" t="n">
        <v>36.19677734375</v>
      </c>
      <c r="D405" t="n">
        <v>164.4626768060725</v>
      </c>
      <c r="E405" t="n">
        <v>36.19677734375</v>
      </c>
      <c r="F405" t="n">
        <v>4.0</v>
      </c>
    </row>
    <row r="406">
      <c r="A406" t="n">
        <v>42.0</v>
      </c>
      <c r="B406" t="n">
        <v>4.0</v>
      </c>
      <c r="C406" t="n">
        <v>112.47486877441406</v>
      </c>
      <c r="D406" t="n">
        <v>354.86462300774394</v>
      </c>
      <c r="E406" t="n">
        <v>76.3212890625</v>
      </c>
      <c r="F406" t="n">
        <v>4.0</v>
      </c>
    </row>
    <row r="407">
      <c r="A407" t="n">
        <v>48.0</v>
      </c>
      <c r="B407" t="n">
        <v>12.0</v>
      </c>
      <c r="C407" t="n">
        <v>75.8679428100586</v>
      </c>
      <c r="D407" t="n">
        <v>332.0114794882708</v>
      </c>
      <c r="E407" t="n">
        <v>128.69540405273438</v>
      </c>
      <c r="F407" t="n">
        <v>4.0</v>
      </c>
    </row>
    <row r="408">
      <c r="A408" t="n">
        <v>17.0</v>
      </c>
      <c r="B408" t="n">
        <v>4.0</v>
      </c>
      <c r="C408" t="n">
        <v>43.02271270751953</v>
      </c>
      <c r="D408" t="n">
        <v>1.1983457989870772</v>
      </c>
      <c r="E408" t="n">
        <v>55.941104888916016</v>
      </c>
      <c r="F408" t="n">
        <v>4.0</v>
      </c>
    </row>
    <row r="409">
      <c r="A409" t="n">
        <v>5.0</v>
      </c>
      <c r="B409" t="n">
        <v>6.0</v>
      </c>
      <c r="C409" t="n">
        <v>63.73846435546875</v>
      </c>
      <c r="D409" t="n">
        <v>153.8152567323383</v>
      </c>
      <c r="E409" t="n">
        <v>21.84327507019043</v>
      </c>
      <c r="F409" t="n">
        <v>4.0</v>
      </c>
    </row>
    <row r="410">
      <c r="A410" t="n">
        <v>202.0</v>
      </c>
      <c r="B410" t="n">
        <v>14.0</v>
      </c>
      <c r="C410" t="n">
        <v>54.14718246459961</v>
      </c>
      <c r="D410" t="n">
        <v>130.8960937318392</v>
      </c>
      <c r="E410" t="n">
        <v>10.126005172729492</v>
      </c>
      <c r="F410" t="n">
        <v>1.0</v>
      </c>
    </row>
    <row r="411">
      <c r="A411" t="n">
        <v>114.0</v>
      </c>
      <c r="B411" t="n">
        <v>1.0</v>
      </c>
      <c r="C411" t="n">
        <v>31.681276321411133</v>
      </c>
      <c r="D411" t="n">
        <v>48.10661331378742</v>
      </c>
      <c r="E411" t="n">
        <v>22.690040588378906</v>
      </c>
      <c r="F411" t="n">
        <v>2.0</v>
      </c>
    </row>
    <row r="412">
      <c r="A412" t="n">
        <v>101.0</v>
      </c>
      <c r="B412" t="n">
        <v>5.0</v>
      </c>
      <c r="C412" t="n">
        <v>23.315616607666016</v>
      </c>
      <c r="D412" t="n">
        <v>190.46431169004074</v>
      </c>
      <c r="E412" t="n">
        <v>9.661857604980469</v>
      </c>
      <c r="F412" t="n">
        <v>2.0</v>
      </c>
    </row>
    <row r="413">
      <c r="A413" t="n">
        <v>18.0</v>
      </c>
      <c r="B413" t="n">
        <v>3.0</v>
      </c>
      <c r="C413" t="n">
        <v>23.49485206604004</v>
      </c>
      <c r="D413" t="n">
        <v>136.69297488298758</v>
      </c>
      <c r="E413" t="n">
        <v>11.512383460998535</v>
      </c>
      <c r="F413" t="n">
        <v>4.0</v>
      </c>
    </row>
    <row r="414">
      <c r="A414" t="n">
        <v>58.0</v>
      </c>
      <c r="B414" t="n">
        <v>16.0</v>
      </c>
      <c r="C414" t="n">
        <v>16.52415657043457</v>
      </c>
      <c r="D414" t="n">
        <v>132.6602053008746</v>
      </c>
      <c r="E414" t="n">
        <v>7.796874523162842</v>
      </c>
      <c r="F414" t="n">
        <v>4.0</v>
      </c>
    </row>
    <row r="415">
      <c r="A415" t="n">
        <v>125.0</v>
      </c>
      <c r="B415" t="n">
        <v>12.0</v>
      </c>
      <c r="C415" t="n">
        <v>3.461960554122925</v>
      </c>
      <c r="D415" t="n">
        <v>330.61558047464905</v>
      </c>
      <c r="E415" t="n">
        <v>14.07425308227539</v>
      </c>
      <c r="F415" t="n">
        <v>2.0</v>
      </c>
    </row>
    <row r="416">
      <c r="A416" t="n">
        <v>-1.0</v>
      </c>
      <c r="B416" t="n">
        <v>0.0</v>
      </c>
      <c r="C416" t="n">
        <v>0.0</v>
      </c>
      <c r="D416" t="n">
        <v>131.4890695268138</v>
      </c>
      <c r="E416" t="n">
        <v>3.461960554122925</v>
      </c>
      <c r="F416" t="n">
        <v>0.0</v>
      </c>
    </row>
    <row r="417">
      <c r="A417" t="s" s="619">
        <v>27</v>
      </c>
      <c r="B417" s="623" t="n">
        <f>SUM(B404:B416)</f>
        <v>100.0</v>
      </c>
      <c r="E417" s="623" t="n">
        <f>SUM(E404:E416)</f>
        <v>398.3212254047394</v>
      </c>
    </row>
    <row r="418"/>
    <row r="419"/>
    <row r="420"/>
    <row r="421">
      <c r="A421" t="s" s="619">
        <v>10</v>
      </c>
      <c r="B421" t="n" s="620">
        <v>0.0</v>
      </c>
      <c r="C421" t="s" s="619">
        <v>11</v>
      </c>
      <c r="D421" t="n" s="620">
        <v>-2.6760001182556152</v>
      </c>
      <c r="E421" t="s" s="619">
        <v>12</v>
      </c>
      <c r="F421" t="n" s="620">
        <v>-9.467000007629395</v>
      </c>
    </row>
    <row r="422">
      <c r="A422" t="s" s="619">
        <v>13</v>
      </c>
      <c r="B422" t="n" s="620">
        <v>0.0</v>
      </c>
    </row>
    <row r="423">
      <c r="A423" t="s" s="619">
        <v>14</v>
      </c>
      <c r="B423" t="n" s="620">
        <v>5.0</v>
      </c>
      <c r="C423" t="s" s="619">
        <v>15</v>
      </c>
      <c r="D423" t="n" s="620">
        <v>175.0</v>
      </c>
      <c r="E423" t="s" s="619">
        <v>16</v>
      </c>
      <c r="F423" t="n" s="623">
        <v>107.0</v>
      </c>
    </row>
    <row r="424">
      <c r="A424" t="s" s="619">
        <v>17</v>
      </c>
      <c r="B424" t="n" s="620">
        <v>0.0</v>
      </c>
      <c r="C424" t="s" s="619">
        <v>18</v>
      </c>
      <c r="D424" t="n" s="620">
        <v>400.0</v>
      </c>
      <c r="E424" t="s" s="619">
        <v>19</v>
      </c>
      <c r="F424" t="n" s="623">
        <v>395.44287109375</v>
      </c>
    </row>
    <row r="425"/>
    <row r="426">
      <c r="A426" t="s">
        <v>20</v>
      </c>
      <c r="B426" t="s">
        <v>21</v>
      </c>
      <c r="C426" t="s">
        <v>22</v>
      </c>
      <c r="D426" t="s">
        <v>23</v>
      </c>
      <c r="E426" t="s">
        <v>24</v>
      </c>
      <c r="F426" t="s">
        <v>25</v>
      </c>
    </row>
    <row r="427">
      <c r="A427" t="n">
        <v>-1.0</v>
      </c>
      <c r="B427" t="n">
        <v>0.0</v>
      </c>
      <c r="C427" t="n">
        <v>0.0</v>
      </c>
      <c r="D427" t="n">
        <v>131.4890695268138</v>
      </c>
      <c r="E427" t="n">
        <v>0.0</v>
      </c>
      <c r="F427" t="n">
        <v>0.0</v>
      </c>
    </row>
    <row r="428">
      <c r="A428" t="n">
        <v>232.0</v>
      </c>
      <c r="B428" t="n">
        <v>17.0</v>
      </c>
      <c r="C428" t="n">
        <v>11.364047050476074</v>
      </c>
      <c r="D428" t="n">
        <v>339.44976842138425</v>
      </c>
      <c r="E428" t="n">
        <v>11.364047050476074</v>
      </c>
      <c r="F428" t="n">
        <v>1.0</v>
      </c>
    </row>
    <row r="429">
      <c r="A429" t="n">
        <v>95.0</v>
      </c>
      <c r="B429" t="n">
        <v>14.0</v>
      </c>
      <c r="C429" t="n">
        <v>22.560245513916016</v>
      </c>
      <c r="D429" t="n">
        <v>353.4884840379481</v>
      </c>
      <c r="E429" t="n">
        <v>19.692180633544922</v>
      </c>
      <c r="F429" t="n">
        <v>2.0</v>
      </c>
    </row>
    <row r="430">
      <c r="A430" t="n">
        <v>6.0</v>
      </c>
      <c r="B430" t="n">
        <v>19.0</v>
      </c>
      <c r="C430" t="n">
        <v>100.46318817138672</v>
      </c>
      <c r="D430" t="n">
        <v>346.16577405799984</v>
      </c>
      <c r="E430" t="n">
        <v>78.5335464477539</v>
      </c>
      <c r="F430" t="n">
        <v>4.0</v>
      </c>
    </row>
    <row r="431">
      <c r="A431" t="n">
        <v>68.0</v>
      </c>
      <c r="B431" t="n">
        <v>1.0</v>
      </c>
      <c r="C431" t="n">
        <v>80.83114624023438</v>
      </c>
      <c r="D431" t="n">
        <v>132.39206072975702</v>
      </c>
      <c r="E431" t="n">
        <v>86.81664276123047</v>
      </c>
      <c r="F431" t="n">
        <v>4.0</v>
      </c>
    </row>
    <row r="432">
      <c r="A432" t="n">
        <v>25.0</v>
      </c>
      <c r="B432" t="n">
        <v>16.0</v>
      </c>
      <c r="C432" t="n">
        <v>44.53284454345703</v>
      </c>
      <c r="D432" t="n">
        <v>131.98417264061203</v>
      </c>
      <c r="E432" t="n">
        <v>70.03755187988281</v>
      </c>
      <c r="F432" t="n">
        <v>4.0</v>
      </c>
    </row>
    <row r="433">
      <c r="A433" t="n">
        <v>152.0</v>
      </c>
      <c r="B433" t="n">
        <v>11.0</v>
      </c>
      <c r="C433" t="n">
        <v>45.848270416259766</v>
      </c>
      <c r="D433" t="n">
        <v>134.48095348622843</v>
      </c>
      <c r="E433" t="n">
        <v>30.456689834594727</v>
      </c>
      <c r="F433" t="n">
        <v>1.0</v>
      </c>
    </row>
    <row r="434">
      <c r="A434" t="n">
        <v>75.0</v>
      </c>
      <c r="B434" t="n">
        <v>9.0</v>
      </c>
      <c r="C434" t="n">
        <v>46.879940032958984</v>
      </c>
      <c r="D434" t="n">
        <v>190.54161964345406</v>
      </c>
      <c r="E434" t="n">
        <v>35.01272201538086</v>
      </c>
      <c r="F434" t="n">
        <v>2.0</v>
      </c>
    </row>
    <row r="435">
      <c r="A435" t="n">
        <v>39.0</v>
      </c>
      <c r="B435" t="n">
        <v>20.0</v>
      </c>
      <c r="C435" t="n">
        <v>15.128710746765137</v>
      </c>
      <c r="D435" t="n">
        <v>58.53178550499234</v>
      </c>
      <c r="E435" t="n">
        <v>48.4007568359375</v>
      </c>
      <c r="F435" t="n">
        <v>4.0</v>
      </c>
    </row>
    <row r="436">
      <c r="A436" t="n">
        <v>-1.0</v>
      </c>
      <c r="B436" t="n">
        <v>0.0</v>
      </c>
      <c r="C436" t="n">
        <v>0.0</v>
      </c>
      <c r="D436" t="n">
        <v>131.4890695268138</v>
      </c>
      <c r="E436" t="n">
        <v>15.128710746765137</v>
      </c>
      <c r="F436" t="n">
        <v>0.0</v>
      </c>
    </row>
    <row r="437">
      <c r="A437" t="s" s="619">
        <v>27</v>
      </c>
      <c r="B437" s="623" t="n">
        <f>SUM(B427:B436)</f>
        <v>107.0</v>
      </c>
      <c r="E437" s="623" t="n">
        <f>SUM(E427:E436)</f>
        <v>395.4428482055664</v>
      </c>
    </row>
    <row r="438"/>
    <row r="439"/>
    <row r="440"/>
    <row r="441">
      <c r="A441" t="s" s="619">
        <v>10</v>
      </c>
      <c r="B441" t="n" s="620">
        <v>0.0</v>
      </c>
      <c r="C441" t="s" s="619">
        <v>11</v>
      </c>
      <c r="D441" t="n" s="620">
        <v>-2.6760001182556152</v>
      </c>
      <c r="E441" t="s" s="619">
        <v>12</v>
      </c>
      <c r="F441" t="n" s="620">
        <v>-9.467000007629395</v>
      </c>
    </row>
    <row r="442">
      <c r="A442" t="s" s="619">
        <v>13</v>
      </c>
      <c r="B442" t="n" s="620">
        <v>1.0</v>
      </c>
    </row>
    <row r="443">
      <c r="A443" t="s" s="619">
        <v>14</v>
      </c>
      <c r="B443" t="n" s="620">
        <v>5.0</v>
      </c>
      <c r="C443" t="s" s="619">
        <v>15</v>
      </c>
      <c r="D443" t="n" s="620">
        <v>175.0</v>
      </c>
      <c r="E443" t="s" s="619">
        <v>16</v>
      </c>
      <c r="F443" t="n" s="623">
        <v>105.0</v>
      </c>
    </row>
    <row r="444">
      <c r="A444" t="s" s="619">
        <v>17</v>
      </c>
      <c r="B444" t="n" s="620">
        <v>0.0</v>
      </c>
      <c r="C444" t="s" s="619">
        <v>18</v>
      </c>
      <c r="D444" t="n" s="620">
        <v>400.0</v>
      </c>
      <c r="E444" t="s" s="619">
        <v>19</v>
      </c>
      <c r="F444" t="n" s="623">
        <v>364.7543029785156</v>
      </c>
    </row>
    <row r="445"/>
    <row r="446">
      <c r="A446" t="s">
        <v>20</v>
      </c>
      <c r="B446" t="s">
        <v>21</v>
      </c>
      <c r="C446" t="s">
        <v>22</v>
      </c>
      <c r="D446" t="s">
        <v>23</v>
      </c>
      <c r="E446" t="s">
        <v>24</v>
      </c>
      <c r="F446" t="s">
        <v>25</v>
      </c>
    </row>
    <row r="447">
      <c r="A447" t="n">
        <v>-1.0</v>
      </c>
      <c r="B447" t="n">
        <v>0.0</v>
      </c>
      <c r="C447" t="n">
        <v>0.0</v>
      </c>
      <c r="D447" t="n">
        <v>131.4890695268138</v>
      </c>
      <c r="E447" t="n">
        <v>0.0</v>
      </c>
      <c r="F447" t="n">
        <v>0.0</v>
      </c>
    </row>
    <row r="448">
      <c r="A448" t="n">
        <v>73.0</v>
      </c>
      <c r="B448" t="n">
        <v>13.0</v>
      </c>
      <c r="C448" t="n">
        <v>33.37459182739258</v>
      </c>
      <c r="D448" t="n">
        <v>195.20500182851356</v>
      </c>
      <c r="E448" t="n">
        <v>33.37459182739258</v>
      </c>
      <c r="F448" t="n">
        <v>2.0</v>
      </c>
    </row>
    <row r="449">
      <c r="A449" t="n">
        <v>252.0</v>
      </c>
      <c r="B449" t="n">
        <v>11.0</v>
      </c>
      <c r="C449" t="n">
        <v>45.73924255371094</v>
      </c>
      <c r="D449" t="n">
        <v>130.85166135123706</v>
      </c>
      <c r="E449" t="n">
        <v>48.313114166259766</v>
      </c>
      <c r="F449" t="n">
        <v>1.0</v>
      </c>
    </row>
    <row r="450">
      <c r="A450" t="n">
        <v>6.0</v>
      </c>
      <c r="B450" t="n">
        <v>19.0</v>
      </c>
      <c r="C450" t="n">
        <v>100.46318817138672</v>
      </c>
      <c r="D450" t="n">
        <v>346.16577405799984</v>
      </c>
      <c r="E450" t="n">
        <v>54.74126434326172</v>
      </c>
      <c r="F450" t="n">
        <v>4.0</v>
      </c>
    </row>
    <row r="451">
      <c r="A451" t="n">
        <v>116.0</v>
      </c>
      <c r="B451" t="n">
        <v>21.0</v>
      </c>
      <c r="C451" t="n">
        <v>52.58078384399414</v>
      </c>
      <c r="D451" t="n">
        <v>31.236186828329608</v>
      </c>
      <c r="E451" t="n">
        <v>63.71541213989258</v>
      </c>
      <c r="F451" t="n">
        <v>2.0</v>
      </c>
    </row>
    <row r="452">
      <c r="A452" t="n">
        <v>68.0</v>
      </c>
      <c r="B452" t="n">
        <v>1.0</v>
      </c>
      <c r="C452" t="n">
        <v>80.83114624023438</v>
      </c>
      <c r="D452" t="n">
        <v>132.39206072975702</v>
      </c>
      <c r="E452" t="n">
        <v>37.90371322631836</v>
      </c>
      <c r="F452" t="n">
        <v>4.0</v>
      </c>
    </row>
    <row r="453">
      <c r="A453" t="n">
        <v>104.0</v>
      </c>
      <c r="B453" t="n">
        <v>4.0</v>
      </c>
      <c r="C453" t="n">
        <v>59.92274856567383</v>
      </c>
      <c r="D453" t="n">
        <v>153.1549028956325</v>
      </c>
      <c r="E453" t="n">
        <v>65.55706024169922</v>
      </c>
      <c r="F453" t="n">
        <v>2.0</v>
      </c>
    </row>
    <row r="454">
      <c r="A454" t="n">
        <v>25.0</v>
      </c>
      <c r="B454" t="n">
        <v>16.0</v>
      </c>
      <c r="C454" t="n">
        <v>44.53284454345703</v>
      </c>
      <c r="D454" t="n">
        <v>131.98417264061203</v>
      </c>
      <c r="E454" t="n">
        <v>16.586885452270508</v>
      </c>
      <c r="F454" t="n">
        <v>4.0</v>
      </c>
    </row>
    <row r="455">
      <c r="A455" t="n">
        <v>39.0</v>
      </c>
      <c r="B455" t="n">
        <v>20.0</v>
      </c>
      <c r="C455" t="n">
        <v>15.128710746765137</v>
      </c>
      <c r="D455" t="n">
        <v>58.53178550499234</v>
      </c>
      <c r="E455" t="n">
        <v>29.433523178100586</v>
      </c>
      <c r="F455" t="n">
        <v>4.0</v>
      </c>
    </row>
    <row r="456">
      <c r="A456" t="n">
        <v>-1.0</v>
      </c>
      <c r="B456" t="n">
        <v>0.0</v>
      </c>
      <c r="C456" t="n">
        <v>0.0</v>
      </c>
      <c r="D456" t="n">
        <v>131.4890695268138</v>
      </c>
      <c r="E456" t="n">
        <v>15.128710746765137</v>
      </c>
      <c r="F456" t="n">
        <v>0.0</v>
      </c>
    </row>
    <row r="457">
      <c r="A457" t="s" s="619">
        <v>27</v>
      </c>
      <c r="B457" s="623" t="n">
        <f>SUM(B447:B456)</f>
        <v>105.0</v>
      </c>
      <c r="E457" s="623" t="n">
        <f>SUM(E447:E456)</f>
        <v>364.75427532196045</v>
      </c>
    </row>
    <row r="458"/>
    <row r="459"/>
    <row r="460"/>
    <row r="461">
      <c r="A461" t="s" s="619">
        <v>10</v>
      </c>
      <c r="B461" t="n" s="620">
        <v>0.0</v>
      </c>
      <c r="C461" t="s" s="619">
        <v>11</v>
      </c>
      <c r="D461" t="n" s="620">
        <v>-2.6760001182556152</v>
      </c>
      <c r="E461" t="s" s="619">
        <v>12</v>
      </c>
      <c r="F461" t="n" s="620">
        <v>-9.467000007629395</v>
      </c>
    </row>
    <row r="462">
      <c r="A462" t="s" s="619">
        <v>13</v>
      </c>
      <c r="B462" t="n" s="620">
        <v>2.0</v>
      </c>
    </row>
    <row r="463">
      <c r="A463" t="s" s="619">
        <v>14</v>
      </c>
      <c r="B463" t="n" s="620">
        <v>5.0</v>
      </c>
      <c r="C463" t="s" s="619">
        <v>15</v>
      </c>
      <c r="D463" t="n" s="620">
        <v>175.0</v>
      </c>
      <c r="E463" t="s" s="619">
        <v>16</v>
      </c>
      <c r="F463" t="n" s="623">
        <v>113.0</v>
      </c>
    </row>
    <row r="464">
      <c r="A464" t="s" s="619">
        <v>17</v>
      </c>
      <c r="B464" t="n" s="620">
        <v>0.0</v>
      </c>
      <c r="C464" t="s" s="619">
        <v>18</v>
      </c>
      <c r="D464" t="n" s="620">
        <v>400.0</v>
      </c>
      <c r="E464" t="s" s="619">
        <v>19</v>
      </c>
      <c r="F464" t="n" s="623">
        <v>397.6043395996094</v>
      </c>
    </row>
    <row r="465"/>
    <row r="466">
      <c r="A466" t="s">
        <v>20</v>
      </c>
      <c r="B466" t="s">
        <v>21</v>
      </c>
      <c r="C466" t="s">
        <v>22</v>
      </c>
      <c r="D466" t="s">
        <v>23</v>
      </c>
      <c r="E466" t="s">
        <v>24</v>
      </c>
      <c r="F466" t="s">
        <v>25</v>
      </c>
    </row>
    <row r="467">
      <c r="A467" t="n">
        <v>-1.0</v>
      </c>
      <c r="B467" t="n">
        <v>0.0</v>
      </c>
      <c r="C467" t="n">
        <v>0.0</v>
      </c>
      <c r="D467" t="n">
        <v>131.4890695268138</v>
      </c>
      <c r="E467" t="n">
        <v>0.0</v>
      </c>
      <c r="F467" t="n">
        <v>0.0</v>
      </c>
    </row>
    <row r="468">
      <c r="A468" t="n">
        <v>191.0</v>
      </c>
      <c r="B468" t="n">
        <v>5.0</v>
      </c>
      <c r="C468" t="n">
        <v>15.030439376831055</v>
      </c>
      <c r="D468" t="n">
        <v>189.5843156173181</v>
      </c>
      <c r="E468" t="n">
        <v>15.030439376831055</v>
      </c>
      <c r="F468" t="n">
        <v>1.0</v>
      </c>
    </row>
    <row r="469">
      <c r="A469" t="n">
        <v>95.0</v>
      </c>
      <c r="B469" t="n">
        <v>14.0</v>
      </c>
      <c r="C469" t="n">
        <v>22.560245513916016</v>
      </c>
      <c r="D469" t="n">
        <v>353.4884840379481</v>
      </c>
      <c r="E469" t="n">
        <v>20.85301971435547</v>
      </c>
      <c r="F469" t="n">
        <v>2.0</v>
      </c>
    </row>
    <row r="470">
      <c r="A470" t="n">
        <v>6.0</v>
      </c>
      <c r="B470" t="n">
        <v>19.0</v>
      </c>
      <c r="C470" t="n">
        <v>100.46318817138672</v>
      </c>
      <c r="D470" t="n">
        <v>346.16577405799984</v>
      </c>
      <c r="E470" t="n">
        <v>78.5335464477539</v>
      </c>
      <c r="F470" t="n">
        <v>4.0</v>
      </c>
    </row>
    <row r="471">
      <c r="A471" t="n">
        <v>230.0</v>
      </c>
      <c r="B471" t="n">
        <v>23.0</v>
      </c>
      <c r="C471" t="n">
        <v>73.36176300048828</v>
      </c>
      <c r="D471" t="n">
        <v>57.33283780323785</v>
      </c>
      <c r="E471" t="n">
        <v>45.136634826660156</v>
      </c>
      <c r="F471" t="n">
        <v>1.0</v>
      </c>
    </row>
    <row r="472">
      <c r="A472" t="n">
        <v>68.0</v>
      </c>
      <c r="B472" t="n">
        <v>1.0</v>
      </c>
      <c r="C472" t="n">
        <v>80.83114624023438</v>
      </c>
      <c r="D472" t="n">
        <v>132.39206072975702</v>
      </c>
      <c r="E472" t="n">
        <v>42.71866226196289</v>
      </c>
      <c r="F472" t="n">
        <v>4.0</v>
      </c>
    </row>
    <row r="473">
      <c r="A473" t="n">
        <v>25.0</v>
      </c>
      <c r="B473" t="n">
        <v>16.0</v>
      </c>
      <c r="C473" t="n">
        <v>44.53284454345703</v>
      </c>
      <c r="D473" t="n">
        <v>131.98417264061203</v>
      </c>
      <c r="E473" t="n">
        <v>70.03755187988281</v>
      </c>
      <c r="F473" t="n">
        <v>4.0</v>
      </c>
    </row>
    <row r="474">
      <c r="A474" t="n">
        <v>146.0</v>
      </c>
      <c r="B474" t="n">
        <v>6.0</v>
      </c>
      <c r="C474" t="n">
        <v>43.707847595214844</v>
      </c>
      <c r="D474" t="n">
        <v>11.521503016793758</v>
      </c>
      <c r="E474" t="n">
        <v>51.17784881591797</v>
      </c>
      <c r="F474" t="n">
        <v>1.0</v>
      </c>
    </row>
    <row r="475">
      <c r="A475" t="n">
        <v>75.0</v>
      </c>
      <c r="B475" t="n">
        <v>9.0</v>
      </c>
      <c r="C475" t="n">
        <v>46.879940032958984</v>
      </c>
      <c r="D475" t="n">
        <v>190.54161964345406</v>
      </c>
      <c r="E475" t="n">
        <v>10.587127685546875</v>
      </c>
      <c r="F475" t="n">
        <v>2.0</v>
      </c>
    </row>
    <row r="476">
      <c r="A476" t="n">
        <v>39.0</v>
      </c>
      <c r="B476" t="n">
        <v>20.0</v>
      </c>
      <c r="C476" t="n">
        <v>15.128710746765137</v>
      </c>
      <c r="D476" t="n">
        <v>58.53178550499234</v>
      </c>
      <c r="E476" t="n">
        <v>48.4007568359375</v>
      </c>
      <c r="F476" t="n">
        <v>4.0</v>
      </c>
    </row>
    <row r="477">
      <c r="A477" t="n">
        <v>-1.0</v>
      </c>
      <c r="B477" t="n">
        <v>0.0</v>
      </c>
      <c r="C477" t="n">
        <v>0.0</v>
      </c>
      <c r="D477" t="n">
        <v>131.4890695268138</v>
      </c>
      <c r="E477" t="n">
        <v>15.128710746765137</v>
      </c>
      <c r="F477" t="n">
        <v>0.0</v>
      </c>
    </row>
    <row r="478">
      <c r="A478" t="s" s="619">
        <v>27</v>
      </c>
      <c r="B478" s="623" t="n">
        <f>SUM(B467:B477)</f>
        <v>113.0</v>
      </c>
      <c r="E478" s="623" t="n">
        <f>SUM(E467:E477)</f>
        <v>397.60429859161377</v>
      </c>
    </row>
    <row r="479"/>
    <row r="480"/>
    <row r="481"/>
    <row r="482">
      <c r="A482" t="s" s="619">
        <v>10</v>
      </c>
      <c r="B482" t="n" s="620">
        <v>0.0</v>
      </c>
      <c r="C482" t="s" s="619">
        <v>11</v>
      </c>
      <c r="D482" t="n" s="620">
        <v>-2.6760001182556152</v>
      </c>
      <c r="E482" t="s" s="619">
        <v>12</v>
      </c>
      <c r="F482" t="n" s="620">
        <v>-9.467000007629395</v>
      </c>
    </row>
    <row r="483">
      <c r="A483" t="s" s="619">
        <v>13</v>
      </c>
      <c r="B483" t="n" s="620">
        <v>3.0</v>
      </c>
    </row>
    <row r="484">
      <c r="A484" t="s" s="619">
        <v>14</v>
      </c>
      <c r="B484" t="n" s="620">
        <v>5.0</v>
      </c>
      <c r="C484" t="s" s="619">
        <v>15</v>
      </c>
      <c r="D484" t="n" s="620">
        <v>175.0</v>
      </c>
      <c r="E484" t="s" s="619">
        <v>16</v>
      </c>
      <c r="F484" t="n" s="623">
        <v>104.0</v>
      </c>
    </row>
    <row r="485">
      <c r="A485" t="s" s="619">
        <v>17</v>
      </c>
      <c r="B485" t="n" s="620">
        <v>0.0</v>
      </c>
      <c r="C485" t="s" s="619">
        <v>18</v>
      </c>
      <c r="D485" t="n" s="620">
        <v>400.0</v>
      </c>
      <c r="E485" t="s" s="619">
        <v>19</v>
      </c>
      <c r="F485" t="n" s="623">
        <v>387.5190124511719</v>
      </c>
    </row>
    <row r="486"/>
    <row r="487">
      <c r="A487" t="s">
        <v>20</v>
      </c>
      <c r="B487" t="s">
        <v>21</v>
      </c>
      <c r="C487" t="s">
        <v>22</v>
      </c>
      <c r="D487" t="s">
        <v>23</v>
      </c>
      <c r="E487" t="s">
        <v>24</v>
      </c>
      <c r="F487" t="s">
        <v>25</v>
      </c>
    </row>
    <row r="488">
      <c r="A488" t="n">
        <v>-1.0</v>
      </c>
      <c r="B488" t="n">
        <v>0.0</v>
      </c>
      <c r="C488" t="n">
        <v>0.0</v>
      </c>
      <c r="D488" t="n">
        <v>131.4890695268138</v>
      </c>
      <c r="E488" t="n">
        <v>0.0</v>
      </c>
      <c r="F488" t="n">
        <v>0.0</v>
      </c>
    </row>
    <row r="489">
      <c r="A489" t="n">
        <v>73.0</v>
      </c>
      <c r="B489" t="n">
        <v>13.0</v>
      </c>
      <c r="C489" t="n">
        <v>33.37459182739258</v>
      </c>
      <c r="D489" t="n">
        <v>195.20500182851356</v>
      </c>
      <c r="E489" t="n">
        <v>33.37459182739258</v>
      </c>
      <c r="F489" t="n">
        <v>2.0</v>
      </c>
    </row>
    <row r="490">
      <c r="A490" t="n">
        <v>6.0</v>
      </c>
      <c r="B490" t="n">
        <v>19.0</v>
      </c>
      <c r="C490" t="n">
        <v>100.46318817138672</v>
      </c>
      <c r="D490" t="n">
        <v>346.16577405799984</v>
      </c>
      <c r="E490" t="n">
        <v>95.71721649169922</v>
      </c>
      <c r="F490" t="n">
        <v>4.0</v>
      </c>
    </row>
    <row r="491">
      <c r="A491" t="n">
        <v>116.0</v>
      </c>
      <c r="B491" t="n">
        <v>21.0</v>
      </c>
      <c r="C491" t="n">
        <v>52.58078384399414</v>
      </c>
      <c r="D491" t="n">
        <v>31.236186828329608</v>
      </c>
      <c r="E491" t="n">
        <v>63.71541213989258</v>
      </c>
      <c r="F491" t="n">
        <v>2.0</v>
      </c>
    </row>
    <row r="492">
      <c r="A492" t="n">
        <v>68.0</v>
      </c>
      <c r="B492" t="n">
        <v>1.0</v>
      </c>
      <c r="C492" t="n">
        <v>80.83114624023438</v>
      </c>
      <c r="D492" t="n">
        <v>132.39206072975702</v>
      </c>
      <c r="E492" t="n">
        <v>37.90371322631836</v>
      </c>
      <c r="F492" t="n">
        <v>4.0</v>
      </c>
    </row>
    <row r="493">
      <c r="A493" t="n">
        <v>104.0</v>
      </c>
      <c r="B493" t="n">
        <v>4.0</v>
      </c>
      <c r="C493" t="n">
        <v>59.92274856567383</v>
      </c>
      <c r="D493" t="n">
        <v>153.1549028956325</v>
      </c>
      <c r="E493" t="n">
        <v>65.55706024169922</v>
      </c>
      <c r="F493" t="n">
        <v>2.0</v>
      </c>
    </row>
    <row r="494">
      <c r="A494" t="n">
        <v>25.0</v>
      </c>
      <c r="B494" t="n">
        <v>16.0</v>
      </c>
      <c r="C494" t="n">
        <v>44.53284454345703</v>
      </c>
      <c r="D494" t="n">
        <v>131.98417264061203</v>
      </c>
      <c r="E494" t="n">
        <v>16.586885452270508</v>
      </c>
      <c r="F494" t="n">
        <v>4.0</v>
      </c>
    </row>
    <row r="495">
      <c r="A495" t="n">
        <v>247.0</v>
      </c>
      <c r="B495" t="n">
        <v>10.0</v>
      </c>
      <c r="C495" t="n">
        <v>30.381546020507812</v>
      </c>
      <c r="D495" t="n">
        <v>84.76509937513492</v>
      </c>
      <c r="E495" t="n">
        <v>34.783504486083984</v>
      </c>
      <c r="F495" t="n">
        <v>1.0</v>
      </c>
    </row>
    <row r="496">
      <c r="A496" t="n">
        <v>39.0</v>
      </c>
      <c r="B496" t="n">
        <v>20.0</v>
      </c>
      <c r="C496" t="n">
        <v>15.128710746765137</v>
      </c>
      <c r="D496" t="n">
        <v>58.53178550499234</v>
      </c>
      <c r="E496" t="n">
        <v>24.75187873840332</v>
      </c>
      <c r="F496" t="n">
        <v>4.0</v>
      </c>
    </row>
    <row r="497">
      <c r="A497" t="n">
        <v>-1.0</v>
      </c>
      <c r="B497" t="n">
        <v>0.0</v>
      </c>
      <c r="C497" t="n">
        <v>0.0</v>
      </c>
      <c r="D497" t="n">
        <v>131.4890695268138</v>
      </c>
      <c r="E497" t="n">
        <v>15.128710746765137</v>
      </c>
      <c r="F497" t="n">
        <v>0.0</v>
      </c>
    </row>
    <row r="498">
      <c r="A498" t="s" s="619">
        <v>27</v>
      </c>
      <c r="B498" s="623" t="n">
        <f>SUM(B488:B497)</f>
        <v>104.0</v>
      </c>
      <c r="E498" s="623" t="n">
        <f>SUM(E488:E497)</f>
        <v>387.5189733505249</v>
      </c>
    </row>
    <row r="499"/>
    <row r="500"/>
    <row r="501"/>
    <row r="502">
      <c r="A502" t="s" s="619">
        <v>10</v>
      </c>
      <c r="B502" t="n" s="620">
        <v>0.0</v>
      </c>
      <c r="C502" t="s" s="619">
        <v>11</v>
      </c>
      <c r="D502" t="n" s="620">
        <v>-2.6760001182556152</v>
      </c>
      <c r="E502" t="s" s="619">
        <v>12</v>
      </c>
      <c r="F502" t="n" s="620">
        <v>-9.467000007629395</v>
      </c>
    </row>
    <row r="503">
      <c r="A503" t="s" s="619">
        <v>13</v>
      </c>
      <c r="B503" t="n" s="620">
        <v>0.0</v>
      </c>
    </row>
    <row r="504">
      <c r="A504" t="s" s="619">
        <v>14</v>
      </c>
      <c r="B504" t="n" s="620">
        <v>6.0</v>
      </c>
      <c r="C504" t="s" s="619">
        <v>15</v>
      </c>
      <c r="D504" t="n" s="620">
        <v>175.0</v>
      </c>
      <c r="E504" t="s" s="619">
        <v>16</v>
      </c>
      <c r="F504" t="n" s="623">
        <v>110.0</v>
      </c>
    </row>
    <row r="505">
      <c r="A505" t="s" s="619">
        <v>17</v>
      </c>
      <c r="B505" t="n" s="620">
        <v>0.0</v>
      </c>
      <c r="C505" t="s" s="619">
        <v>18</v>
      </c>
      <c r="D505" t="n" s="620">
        <v>400.0</v>
      </c>
      <c r="E505" t="s" s="619">
        <v>19</v>
      </c>
      <c r="F505" t="n" s="623">
        <v>391.5124816894531</v>
      </c>
    </row>
    <row r="506"/>
    <row r="507">
      <c r="A507" t="s">
        <v>20</v>
      </c>
      <c r="B507" t="s">
        <v>21</v>
      </c>
      <c r="C507" t="s">
        <v>22</v>
      </c>
      <c r="D507" t="s">
        <v>23</v>
      </c>
      <c r="E507" t="s">
        <v>24</v>
      </c>
      <c r="F507" t="s">
        <v>25</v>
      </c>
    </row>
    <row r="508">
      <c r="A508" t="n">
        <v>-1.0</v>
      </c>
      <c r="B508" t="n">
        <v>0.0</v>
      </c>
      <c r="C508" t="n">
        <v>0.0</v>
      </c>
      <c r="D508" t="n">
        <v>131.4890695268138</v>
      </c>
      <c r="E508" t="n">
        <v>0.0</v>
      </c>
      <c r="F508" t="n">
        <v>0.0</v>
      </c>
    </row>
    <row r="509">
      <c r="A509" t="n">
        <v>86.0</v>
      </c>
      <c r="B509" t="n">
        <v>20.0</v>
      </c>
      <c r="C509" t="n">
        <v>21.03783416748047</v>
      </c>
      <c r="D509" t="n">
        <v>350.56228502599873</v>
      </c>
      <c r="E509" t="n">
        <v>21.03783416748047</v>
      </c>
      <c r="F509" t="n">
        <v>2.0</v>
      </c>
    </row>
    <row r="510">
      <c r="A510" t="n">
        <v>44.0</v>
      </c>
      <c r="B510" t="n">
        <v>17.0</v>
      </c>
      <c r="C510" t="n">
        <v>43.87017822265625</v>
      </c>
      <c r="D510" t="n">
        <v>125.86699723244749</v>
      </c>
      <c r="E510" t="n">
        <v>23.05937957763672</v>
      </c>
      <c r="F510" t="n">
        <v>4.0</v>
      </c>
    </row>
    <row r="511">
      <c r="A511" t="n">
        <v>263.0</v>
      </c>
      <c r="B511" t="n">
        <v>15.0</v>
      </c>
      <c r="C511" t="n">
        <v>56.21832275390625</v>
      </c>
      <c r="D511" t="n">
        <v>130.93171306202444</v>
      </c>
      <c r="E511" t="n">
        <v>13.224492073059082</v>
      </c>
      <c r="F511" t="n">
        <v>1.0</v>
      </c>
    </row>
    <row r="512">
      <c r="A512" t="n">
        <v>23.0</v>
      </c>
      <c r="B512" t="n">
        <v>17.0</v>
      </c>
      <c r="C512" t="n">
        <v>23.554916381835938</v>
      </c>
      <c r="D512" t="n">
        <v>134.43290387303168</v>
      </c>
      <c r="E512" t="n">
        <v>70.65885162353516</v>
      </c>
      <c r="F512" t="n">
        <v>4.0</v>
      </c>
    </row>
    <row r="513">
      <c r="A513" t="n">
        <v>7.0</v>
      </c>
      <c r="B513" t="n">
        <v>17.0</v>
      </c>
      <c r="C513" t="n">
        <v>72.65787506103516</v>
      </c>
      <c r="D513" t="n">
        <v>176.01044548150927</v>
      </c>
      <c r="E513" t="n">
        <v>52.388336181640625</v>
      </c>
      <c r="F513" t="n">
        <v>4.0</v>
      </c>
    </row>
    <row r="514">
      <c r="A514" t="n">
        <v>36.0</v>
      </c>
      <c r="B514" t="n">
        <v>5.0</v>
      </c>
      <c r="C514" t="n">
        <v>42.698272705078125</v>
      </c>
      <c r="D514" t="n">
        <v>139.1217826060308</v>
      </c>
      <c r="E514" t="n">
        <v>55.65388107299805</v>
      </c>
      <c r="F514" t="n">
        <v>4.0</v>
      </c>
    </row>
    <row r="515">
      <c r="A515" t="n">
        <v>76.0</v>
      </c>
      <c r="B515" t="n">
        <v>5.0</v>
      </c>
      <c r="C515" t="n">
        <v>56.422325134277344</v>
      </c>
      <c r="D515" t="n">
        <v>135.80968360038835</v>
      </c>
      <c r="E515" t="n">
        <v>47.909061431884766</v>
      </c>
      <c r="F515" t="n">
        <v>2.0</v>
      </c>
    </row>
    <row r="516">
      <c r="A516" t="n">
        <v>169.0</v>
      </c>
      <c r="B516" t="n">
        <v>14.0</v>
      </c>
      <c r="C516" t="n">
        <v>53.19456100463867</v>
      </c>
      <c r="D516" t="n">
        <v>183.94005477633686</v>
      </c>
      <c r="E516" t="n">
        <v>54.38608169555664</v>
      </c>
      <c r="F516" t="n">
        <v>1.0</v>
      </c>
    </row>
    <row r="517">
      <c r="A517" t="n">
        <v>-1.0</v>
      </c>
      <c r="B517" t="n">
        <v>0.0</v>
      </c>
      <c r="C517" t="n">
        <v>0.0</v>
      </c>
      <c r="D517" t="n">
        <v>131.4890695268138</v>
      </c>
      <c r="E517" t="n">
        <v>53.19456100463867</v>
      </c>
      <c r="F517" t="n">
        <v>0.0</v>
      </c>
    </row>
    <row r="518">
      <c r="A518" t="s" s="619">
        <v>27</v>
      </c>
      <c r="B518" s="623" t="n">
        <f>SUM(B508:B517)</f>
        <v>110.0</v>
      </c>
      <c r="E518" s="623" t="n">
        <f>SUM(E508:E517)</f>
        <v>391.5124788284302</v>
      </c>
    </row>
    <row r="519"/>
    <row r="520"/>
    <row r="521"/>
    <row r="522">
      <c r="A522" t="s" s="619">
        <v>10</v>
      </c>
      <c r="B522" t="n" s="620">
        <v>0.0</v>
      </c>
      <c r="C522" t="s" s="619">
        <v>11</v>
      </c>
      <c r="D522" t="n" s="620">
        <v>-2.6760001182556152</v>
      </c>
      <c r="E522" t="s" s="619">
        <v>12</v>
      </c>
      <c r="F522" t="n" s="620">
        <v>-9.467000007629395</v>
      </c>
    </row>
    <row r="523">
      <c r="A523" t="s" s="619">
        <v>13</v>
      </c>
      <c r="B523" t="n" s="620">
        <v>1.0</v>
      </c>
    </row>
    <row r="524">
      <c r="A524" t="s" s="619">
        <v>14</v>
      </c>
      <c r="B524" t="n" s="620">
        <v>6.0</v>
      </c>
      <c r="C524" t="s" s="619">
        <v>15</v>
      </c>
      <c r="D524" t="n" s="620">
        <v>175.0</v>
      </c>
      <c r="E524" t="s" s="619">
        <v>16</v>
      </c>
      <c r="F524" t="n" s="623">
        <v>103.0</v>
      </c>
    </row>
    <row r="525">
      <c r="A525" t="s" s="619">
        <v>17</v>
      </c>
      <c r="B525" t="n" s="620">
        <v>0.0</v>
      </c>
      <c r="C525" t="s" s="619">
        <v>18</v>
      </c>
      <c r="D525" t="n" s="620">
        <v>400.0</v>
      </c>
      <c r="E525" t="s" s="619">
        <v>19</v>
      </c>
      <c r="F525" t="n" s="623">
        <v>295.1688232421875</v>
      </c>
    </row>
    <row r="526"/>
    <row r="527">
      <c r="A527" t="s">
        <v>20</v>
      </c>
      <c r="B527" t="s">
        <v>21</v>
      </c>
      <c r="C527" t="s">
        <v>22</v>
      </c>
      <c r="D527" t="s">
        <v>23</v>
      </c>
      <c r="E527" t="s">
        <v>24</v>
      </c>
      <c r="F527" t="s">
        <v>25</v>
      </c>
    </row>
    <row r="528">
      <c r="A528" t="n">
        <v>-1.0</v>
      </c>
      <c r="B528" t="n">
        <v>0.0</v>
      </c>
      <c r="C528" t="n">
        <v>0.0</v>
      </c>
      <c r="D528" t="n">
        <v>131.4890695268138</v>
      </c>
      <c r="E528" t="n">
        <v>0.0</v>
      </c>
      <c r="F528" t="n">
        <v>0.0</v>
      </c>
    </row>
    <row r="529">
      <c r="A529" t="n">
        <v>44.0</v>
      </c>
      <c r="B529" t="n">
        <v>17.0</v>
      </c>
      <c r="C529" t="n">
        <v>43.87017822265625</v>
      </c>
      <c r="D529" t="n">
        <v>125.86699723244749</v>
      </c>
      <c r="E529" t="n">
        <v>43.87017822265625</v>
      </c>
      <c r="F529" t="n">
        <v>4.0</v>
      </c>
    </row>
    <row r="530">
      <c r="A530" t="n">
        <v>177.0</v>
      </c>
      <c r="B530" t="n">
        <v>20.0</v>
      </c>
      <c r="C530" t="n">
        <v>33.000526428222656</v>
      </c>
      <c r="D530" t="n">
        <v>70.15620388118236</v>
      </c>
      <c r="E530" t="n">
        <v>41.761505126953125</v>
      </c>
      <c r="F530" t="n">
        <v>1.0</v>
      </c>
    </row>
    <row r="531">
      <c r="A531" t="n">
        <v>23.0</v>
      </c>
      <c r="B531" t="n">
        <v>17.0</v>
      </c>
      <c r="C531" t="n">
        <v>23.554916381835938</v>
      </c>
      <c r="D531" t="n">
        <v>134.43290387303168</v>
      </c>
      <c r="E531" t="n">
        <v>29.559293746948242</v>
      </c>
      <c r="F531" t="n">
        <v>4.0</v>
      </c>
    </row>
    <row r="532">
      <c r="A532" t="n">
        <v>126.0</v>
      </c>
      <c r="B532" t="n">
        <v>9.0</v>
      </c>
      <c r="C532" t="n">
        <v>28.907041549682617</v>
      </c>
      <c r="D532" t="n">
        <v>173.62648811796282</v>
      </c>
      <c r="E532" t="n">
        <v>10.056812286376953</v>
      </c>
      <c r="F532" t="n">
        <v>2.0</v>
      </c>
    </row>
    <row r="533">
      <c r="A533" t="n">
        <v>7.0</v>
      </c>
      <c r="B533" t="n">
        <v>17.0</v>
      </c>
      <c r="C533" t="n">
        <v>72.65787506103516</v>
      </c>
      <c r="D533" t="n">
        <v>176.01044548150927</v>
      </c>
      <c r="E533" t="n">
        <v>44.07947540283203</v>
      </c>
      <c r="F533" t="n">
        <v>4.0</v>
      </c>
    </row>
    <row r="534">
      <c r="A534" t="n">
        <v>36.0</v>
      </c>
      <c r="B534" t="n">
        <v>5.0</v>
      </c>
      <c r="C534" t="n">
        <v>42.698272705078125</v>
      </c>
      <c r="D534" t="n">
        <v>139.1217826060308</v>
      </c>
      <c r="E534" t="n">
        <v>55.65388107299805</v>
      </c>
      <c r="F534" t="n">
        <v>4.0</v>
      </c>
    </row>
    <row r="535">
      <c r="A535" t="n">
        <v>74.0</v>
      </c>
      <c r="B535" t="n">
        <v>18.0</v>
      </c>
      <c r="C535" t="n">
        <v>35.10457992553711</v>
      </c>
      <c r="D535" t="n">
        <v>34.92825840382818</v>
      </c>
      <c r="E535" t="n">
        <v>35.08308410644531</v>
      </c>
      <c r="F535" t="n">
        <v>2.0</v>
      </c>
    </row>
    <row r="536">
      <c r="A536" t="n">
        <v>-1.0</v>
      </c>
      <c r="B536" t="n">
        <v>0.0</v>
      </c>
      <c r="C536" t="n">
        <v>0.0</v>
      </c>
      <c r="D536" t="n">
        <v>131.4890695268138</v>
      </c>
      <c r="E536" t="n">
        <v>35.10457992553711</v>
      </c>
      <c r="F536" t="n">
        <v>0.0</v>
      </c>
    </row>
    <row r="537">
      <c r="A537" t="s" s="619">
        <v>27</v>
      </c>
      <c r="B537" s="623" t="n">
        <f>SUM(B528:B536)</f>
        <v>103.0</v>
      </c>
      <c r="E537" s="623" t="n">
        <f>SUM(E528:E536)</f>
        <v>295.16880989074707</v>
      </c>
    </row>
    <row r="538"/>
    <row r="539"/>
    <row r="540"/>
    <row r="541">
      <c r="A541" t="s" s="619">
        <v>10</v>
      </c>
      <c r="B541" t="n" s="620">
        <v>0.0</v>
      </c>
      <c r="C541" t="s" s="619">
        <v>11</v>
      </c>
      <c r="D541" t="n" s="620">
        <v>-2.6760001182556152</v>
      </c>
      <c r="E541" t="s" s="619">
        <v>12</v>
      </c>
      <c r="F541" t="n" s="620">
        <v>-9.467000007629395</v>
      </c>
    </row>
    <row r="542">
      <c r="A542" t="s" s="619">
        <v>13</v>
      </c>
      <c r="B542" t="n" s="620">
        <v>2.0</v>
      </c>
    </row>
    <row r="543">
      <c r="A543" t="s" s="619">
        <v>14</v>
      </c>
      <c r="B543" t="n" s="620">
        <v>6.0</v>
      </c>
      <c r="C543" t="s" s="619">
        <v>15</v>
      </c>
      <c r="D543" t="n" s="620">
        <v>175.0</v>
      </c>
      <c r="E543" t="s" s="619">
        <v>16</v>
      </c>
      <c r="F543" t="n" s="623">
        <v>119.0</v>
      </c>
    </row>
    <row r="544">
      <c r="A544" t="s" s="619">
        <v>17</v>
      </c>
      <c r="B544" t="n" s="620">
        <v>0.0</v>
      </c>
      <c r="C544" t="s" s="619">
        <v>18</v>
      </c>
      <c r="D544" t="n" s="620">
        <v>400.0</v>
      </c>
      <c r="E544" t="s" s="619">
        <v>19</v>
      </c>
      <c r="F544" t="n" s="623">
        <v>378.1572570800781</v>
      </c>
    </row>
    <row r="545"/>
    <row r="546">
      <c r="A546" t="s">
        <v>20</v>
      </c>
      <c r="B546" t="s">
        <v>21</v>
      </c>
      <c r="C546" t="s">
        <v>22</v>
      </c>
      <c r="D546" t="s">
        <v>23</v>
      </c>
      <c r="E546" t="s">
        <v>24</v>
      </c>
      <c r="F546" t="s">
        <v>25</v>
      </c>
    </row>
    <row r="547">
      <c r="A547" t="n">
        <v>-1.0</v>
      </c>
      <c r="B547" t="n">
        <v>0.0</v>
      </c>
      <c r="C547" t="n">
        <v>0.0</v>
      </c>
      <c r="D547" t="n">
        <v>131.4890695268138</v>
      </c>
      <c r="E547" t="n">
        <v>0.0</v>
      </c>
      <c r="F547" t="n">
        <v>0.0</v>
      </c>
    </row>
    <row r="548">
      <c r="A548" t="n">
        <v>86.0</v>
      </c>
      <c r="B548" t="n">
        <v>20.0</v>
      </c>
      <c r="C548" t="n">
        <v>21.03783416748047</v>
      </c>
      <c r="D548" t="n">
        <v>350.56228502599873</v>
      </c>
      <c r="E548" t="n">
        <v>21.03783416748047</v>
      </c>
      <c r="F548" t="n">
        <v>2.0</v>
      </c>
    </row>
    <row r="549">
      <c r="A549" t="n">
        <v>44.0</v>
      </c>
      <c r="B549" t="n">
        <v>17.0</v>
      </c>
      <c r="C549" t="n">
        <v>43.87017822265625</v>
      </c>
      <c r="D549" t="n">
        <v>125.86699723244749</v>
      </c>
      <c r="E549" t="n">
        <v>23.05937957763672</v>
      </c>
      <c r="F549" t="n">
        <v>4.0</v>
      </c>
    </row>
    <row r="550">
      <c r="A550" t="n">
        <v>269.0</v>
      </c>
      <c r="B550" t="n">
        <v>23.0</v>
      </c>
      <c r="C550" t="n">
        <v>43.989402770996094</v>
      </c>
      <c r="D550" t="n">
        <v>133.50153557088342</v>
      </c>
      <c r="E550" t="n">
        <v>25.240766525268555</v>
      </c>
      <c r="F550" t="n">
        <v>1.0</v>
      </c>
    </row>
    <row r="551">
      <c r="A551" t="n">
        <v>23.0</v>
      </c>
      <c r="B551" t="n">
        <v>17.0</v>
      </c>
      <c r="C551" t="n">
        <v>23.554916381835938</v>
      </c>
      <c r="D551" t="n">
        <v>134.43290387303168</v>
      </c>
      <c r="E551" t="n">
        <v>50.2271842956543</v>
      </c>
      <c r="F551" t="n">
        <v>4.0</v>
      </c>
    </row>
    <row r="552">
      <c r="A552" t="n">
        <v>7.0</v>
      </c>
      <c r="B552" t="n">
        <v>17.0</v>
      </c>
      <c r="C552" t="n">
        <v>72.65787506103516</v>
      </c>
      <c r="D552" t="n">
        <v>176.01044548150927</v>
      </c>
      <c r="E552" t="n">
        <v>52.388336181640625</v>
      </c>
      <c r="F552" t="n">
        <v>4.0</v>
      </c>
    </row>
    <row r="553">
      <c r="A553" t="n">
        <v>36.0</v>
      </c>
      <c r="B553" t="n">
        <v>5.0</v>
      </c>
      <c r="C553" t="n">
        <v>42.698272705078125</v>
      </c>
      <c r="D553" t="n">
        <v>139.1217826060308</v>
      </c>
      <c r="E553" t="n">
        <v>55.65388107299805</v>
      </c>
      <c r="F553" t="n">
        <v>4.0</v>
      </c>
    </row>
    <row r="554">
      <c r="A554" t="n">
        <v>164.0</v>
      </c>
      <c r="B554" t="n">
        <v>15.0</v>
      </c>
      <c r="C554" t="n">
        <v>83.6369400024414</v>
      </c>
      <c r="D554" t="n">
        <v>100.31131491250216</v>
      </c>
      <c r="E554" t="n">
        <v>48.114356994628906</v>
      </c>
      <c r="F554" t="n">
        <v>1.0</v>
      </c>
    </row>
    <row r="555">
      <c r="A555" t="n">
        <v>76.0</v>
      </c>
      <c r="B555" t="n">
        <v>5.0</v>
      </c>
      <c r="C555" t="n">
        <v>56.422325134277344</v>
      </c>
      <c r="D555" t="n">
        <v>135.80968360038835</v>
      </c>
      <c r="E555" t="n">
        <v>46.01318359375</v>
      </c>
      <c r="F555" t="n">
        <v>2.0</v>
      </c>
    </row>
    <row r="556">
      <c r="A556" t="n">
        <v>-1.0</v>
      </c>
      <c r="B556" t="n">
        <v>0.0</v>
      </c>
      <c r="C556" t="n">
        <v>0.0</v>
      </c>
      <c r="D556" t="n">
        <v>131.4890695268138</v>
      </c>
      <c r="E556" t="n">
        <v>56.422325134277344</v>
      </c>
      <c r="F556" t="n">
        <v>0.0</v>
      </c>
    </row>
    <row r="557">
      <c r="A557" t="s" s="619">
        <v>27</v>
      </c>
      <c r="B557" s="623" t="n">
        <f>SUM(B547:B556)</f>
        <v>119.0</v>
      </c>
      <c r="E557" s="623" t="n">
        <f>SUM(E547:E556)</f>
        <v>378.15724754333496</v>
      </c>
    </row>
    <row r="558"/>
    <row r="559"/>
    <row r="560"/>
    <row r="561">
      <c r="A561" t="s" s="619">
        <v>10</v>
      </c>
      <c r="B561" t="n" s="620">
        <v>0.0</v>
      </c>
      <c r="C561" t="s" s="619">
        <v>11</v>
      </c>
      <c r="D561" t="n" s="620">
        <v>-2.6760001182556152</v>
      </c>
      <c r="E561" t="s" s="619">
        <v>12</v>
      </c>
      <c r="F561" t="n" s="620">
        <v>-9.467000007629395</v>
      </c>
    </row>
    <row r="562">
      <c r="A562" t="s" s="619">
        <v>13</v>
      </c>
      <c r="B562" t="n" s="620">
        <v>3.0</v>
      </c>
    </row>
    <row r="563">
      <c r="A563" t="s" s="619">
        <v>14</v>
      </c>
      <c r="B563" t="n" s="620">
        <v>6.0</v>
      </c>
      <c r="C563" t="s" s="619">
        <v>15</v>
      </c>
      <c r="D563" t="n" s="620">
        <v>175.0</v>
      </c>
      <c r="E563" t="s" s="619">
        <v>16</v>
      </c>
      <c r="F563" t="n" s="623">
        <v>106.0</v>
      </c>
    </row>
    <row r="564">
      <c r="A564" t="s" s="619">
        <v>17</v>
      </c>
      <c r="B564" t="n" s="620">
        <v>0.0</v>
      </c>
      <c r="C564" t="s" s="619">
        <v>18</v>
      </c>
      <c r="D564" t="n" s="620">
        <v>400.0</v>
      </c>
      <c r="E564" t="s" s="619">
        <v>19</v>
      </c>
      <c r="F564" t="n" s="623">
        <v>286.3380432128906</v>
      </c>
    </row>
    <row r="565"/>
    <row r="566">
      <c r="A566" t="s">
        <v>20</v>
      </c>
      <c r="B566" t="s">
        <v>21</v>
      </c>
      <c r="C566" t="s">
        <v>22</v>
      </c>
      <c r="D566" t="s">
        <v>23</v>
      </c>
      <c r="E566" t="s">
        <v>24</v>
      </c>
      <c r="F566" t="s">
        <v>25</v>
      </c>
    </row>
    <row r="567">
      <c r="A567" t="n">
        <v>-1.0</v>
      </c>
      <c r="B567" t="n">
        <v>0.0</v>
      </c>
      <c r="C567" t="n">
        <v>0.0</v>
      </c>
      <c r="D567" t="n">
        <v>131.4890695268138</v>
      </c>
      <c r="E567" t="n">
        <v>0.0</v>
      </c>
      <c r="F567" t="n">
        <v>0.0</v>
      </c>
    </row>
    <row r="568">
      <c r="A568" t="n">
        <v>172.0</v>
      </c>
      <c r="B568" t="n">
        <v>23.0</v>
      </c>
      <c r="C568" t="n">
        <v>15.74510383605957</v>
      </c>
      <c r="D568" t="n">
        <v>128.12258586114365</v>
      </c>
      <c r="E568" t="n">
        <v>15.74510383605957</v>
      </c>
      <c r="F568" t="n">
        <v>1.0</v>
      </c>
    </row>
    <row r="569">
      <c r="A569" t="n">
        <v>44.0</v>
      </c>
      <c r="B569" t="n">
        <v>17.0</v>
      </c>
      <c r="C569" t="n">
        <v>43.87017822265625</v>
      </c>
      <c r="D569" t="n">
        <v>125.86699723244749</v>
      </c>
      <c r="E569" t="n">
        <v>30.249059677124023</v>
      </c>
      <c r="F569" t="n">
        <v>4.0</v>
      </c>
    </row>
    <row r="570">
      <c r="A570" t="n">
        <v>23.0</v>
      </c>
      <c r="B570" t="n">
        <v>17.0</v>
      </c>
      <c r="C570" t="n">
        <v>23.554916381835938</v>
      </c>
      <c r="D570" t="n">
        <v>134.43290387303168</v>
      </c>
      <c r="E570" t="n">
        <v>60.36603546142578</v>
      </c>
      <c r="F570" t="n">
        <v>4.0</v>
      </c>
    </row>
    <row r="571">
      <c r="A571" t="n">
        <v>126.0</v>
      </c>
      <c r="B571" t="n">
        <v>9.0</v>
      </c>
      <c r="C571" t="n">
        <v>28.907041549682617</v>
      </c>
      <c r="D571" t="n">
        <v>173.62648811796282</v>
      </c>
      <c r="E571" t="n">
        <v>10.056812286376953</v>
      </c>
      <c r="F571" t="n">
        <v>2.0</v>
      </c>
    </row>
    <row r="572">
      <c r="A572" t="n">
        <v>7.0</v>
      </c>
      <c r="B572" t="n">
        <v>17.0</v>
      </c>
      <c r="C572" t="n">
        <v>72.65787506103516</v>
      </c>
      <c r="D572" t="n">
        <v>176.01044548150927</v>
      </c>
      <c r="E572" t="n">
        <v>44.07947540283203</v>
      </c>
      <c r="F572" t="n">
        <v>4.0</v>
      </c>
    </row>
    <row r="573">
      <c r="A573" t="n">
        <v>36.0</v>
      </c>
      <c r="B573" t="n">
        <v>5.0</v>
      </c>
      <c r="C573" t="n">
        <v>42.698272705078125</v>
      </c>
      <c r="D573" t="n">
        <v>139.1217826060308</v>
      </c>
      <c r="E573" t="n">
        <v>55.65388107299805</v>
      </c>
      <c r="F573" t="n">
        <v>4.0</v>
      </c>
    </row>
    <row r="574">
      <c r="A574" t="n">
        <v>74.0</v>
      </c>
      <c r="B574" t="n">
        <v>18.0</v>
      </c>
      <c r="C574" t="n">
        <v>35.10457992553711</v>
      </c>
      <c r="D574" t="n">
        <v>34.92825840382818</v>
      </c>
      <c r="E574" t="n">
        <v>35.08308410644531</v>
      </c>
      <c r="F574" t="n">
        <v>2.0</v>
      </c>
    </row>
    <row r="575">
      <c r="A575" t="n">
        <v>-1.0</v>
      </c>
      <c r="B575" t="n">
        <v>0.0</v>
      </c>
      <c r="C575" t="n">
        <v>0.0</v>
      </c>
      <c r="D575" t="n">
        <v>131.4890695268138</v>
      </c>
      <c r="E575" t="n">
        <v>35.10457992553711</v>
      </c>
      <c r="F575" t="n">
        <v>0.0</v>
      </c>
    </row>
    <row r="576">
      <c r="A576" t="s" s="619">
        <v>27</v>
      </c>
      <c r="B576" s="623" t="n">
        <f>SUM(B567:B575)</f>
        <v>106.0</v>
      </c>
      <c r="E576" s="623" t="n">
        <f>SUM(E567:E575)</f>
        <v>286.3380317687988</v>
      </c>
    </row>
    <row r="577"/>
    <row r="578"/>
    <row r="579"/>
    <row r="580">
      <c r="A580" t="s" s="619">
        <v>10</v>
      </c>
      <c r="B580" t="n" s="620">
        <v>0.0</v>
      </c>
      <c r="C580" t="s" s="619">
        <v>11</v>
      </c>
      <c r="D580" t="n" s="620">
        <v>-2.6760001182556152</v>
      </c>
      <c r="E580" t="s" s="619">
        <v>12</v>
      </c>
      <c r="F580" t="n" s="620">
        <v>-9.467000007629395</v>
      </c>
    </row>
    <row r="581">
      <c r="A581" t="s" s="619">
        <v>13</v>
      </c>
      <c r="B581" t="n" s="620">
        <v>0.0</v>
      </c>
    </row>
    <row r="582">
      <c r="A582" t="s" s="619">
        <v>14</v>
      </c>
      <c r="B582" t="n" s="620">
        <v>7.0</v>
      </c>
      <c r="C582" t="s" s="619">
        <v>15</v>
      </c>
      <c r="D582" t="n" s="620">
        <v>175.0</v>
      </c>
      <c r="E582" t="s" s="619">
        <v>16</v>
      </c>
      <c r="F582" t="n" s="623">
        <v>107.0</v>
      </c>
    </row>
    <row r="583">
      <c r="A583" t="s" s="619">
        <v>17</v>
      </c>
      <c r="B583" t="n" s="620">
        <v>0.0</v>
      </c>
      <c r="C583" t="s" s="619">
        <v>18</v>
      </c>
      <c r="D583" t="n" s="620">
        <v>400.0</v>
      </c>
      <c r="E583" t="s" s="619">
        <v>19</v>
      </c>
      <c r="F583" t="n" s="623">
        <v>258.6772155761719</v>
      </c>
    </row>
    <row r="584"/>
    <row r="585">
      <c r="A585" t="s">
        <v>20</v>
      </c>
      <c r="B585" t="s">
        <v>21</v>
      </c>
      <c r="C585" t="s">
        <v>22</v>
      </c>
      <c r="D585" t="s">
        <v>23</v>
      </c>
      <c r="E585" t="s">
        <v>24</v>
      </c>
      <c r="F585" t="s">
        <v>25</v>
      </c>
    </row>
    <row r="586">
      <c r="A586" t="n">
        <v>-1.0</v>
      </c>
      <c r="B586" t="n">
        <v>0.0</v>
      </c>
      <c r="C586" t="n">
        <v>0.0</v>
      </c>
      <c r="D586" t="n">
        <v>131.4890695268138</v>
      </c>
      <c r="E586" t="n">
        <v>0.0</v>
      </c>
      <c r="F586" t="n">
        <v>0.0</v>
      </c>
    </row>
    <row r="587">
      <c r="A587" t="n">
        <v>83.0</v>
      </c>
      <c r="B587" t="n">
        <v>10.0</v>
      </c>
      <c r="C587" t="n">
        <v>5.617265224456787</v>
      </c>
      <c r="D587" t="n">
        <v>328.6698882593579</v>
      </c>
      <c r="E587" t="n">
        <v>5.617265224456787</v>
      </c>
      <c r="F587" t="n">
        <v>2.0</v>
      </c>
    </row>
    <row r="588">
      <c r="A588" t="n">
        <v>40.0</v>
      </c>
      <c r="B588" t="n">
        <v>25.0</v>
      </c>
      <c r="C588" t="n">
        <v>19.430992126464844</v>
      </c>
      <c r="D588" t="n">
        <v>194.59402123959194</v>
      </c>
      <c r="E588" t="n">
        <v>14.523155212402344</v>
      </c>
      <c r="F588" t="n">
        <v>4.0</v>
      </c>
    </row>
    <row r="589">
      <c r="A589" t="n">
        <v>107.0</v>
      </c>
      <c r="B589" t="n">
        <v>2.0</v>
      </c>
      <c r="C589" t="n">
        <v>13.5045804977417</v>
      </c>
      <c r="D589" t="n">
        <v>143.7471922016446</v>
      </c>
      <c r="E589" t="n">
        <v>13.65928840637207</v>
      </c>
      <c r="F589" t="n">
        <v>2.0</v>
      </c>
    </row>
    <row r="590">
      <c r="A590" t="n">
        <v>26.0</v>
      </c>
      <c r="B590" t="n">
        <v>15.0</v>
      </c>
      <c r="C590" t="n">
        <v>47.80556869506836</v>
      </c>
      <c r="D590" t="n">
        <v>160.8510256811318</v>
      </c>
      <c r="E590" t="n">
        <v>39.24710464477539</v>
      </c>
      <c r="F590" t="n">
        <v>4.0</v>
      </c>
    </row>
    <row r="591">
      <c r="A591" t="n">
        <v>37.0</v>
      </c>
      <c r="B591" t="n">
        <v>1.0</v>
      </c>
      <c r="C591" t="n">
        <v>67.14019775390625</v>
      </c>
      <c r="D591" t="n">
        <v>51.6638130681028</v>
      </c>
      <c r="E591" t="n">
        <v>19.909088134765625</v>
      </c>
      <c r="F591" t="n">
        <v>4.0</v>
      </c>
    </row>
    <row r="592">
      <c r="A592" t="n">
        <v>8.0</v>
      </c>
      <c r="B592" t="n">
        <v>19.0</v>
      </c>
      <c r="C592" t="n">
        <v>37.46100616455078</v>
      </c>
      <c r="D592" t="n">
        <v>195.58461600586054</v>
      </c>
      <c r="E592" t="n">
        <v>87.2445297241211</v>
      </c>
      <c r="F592" t="n">
        <v>4.0</v>
      </c>
    </row>
    <row r="593">
      <c r="A593" t="n">
        <v>112.0</v>
      </c>
      <c r="B593" t="n">
        <v>16.0</v>
      </c>
      <c r="C593" t="n">
        <v>45.04021453857422</v>
      </c>
      <c r="D593" t="n">
        <v>137.8399416225957</v>
      </c>
      <c r="E593" t="n">
        <v>10.132954597473145</v>
      </c>
      <c r="F593" t="n">
        <v>2.0</v>
      </c>
    </row>
    <row r="594">
      <c r="A594" t="n">
        <v>224.0</v>
      </c>
      <c r="B594" t="n">
        <v>19.0</v>
      </c>
      <c r="C594" t="n">
        <v>48.34186935424805</v>
      </c>
      <c r="D594" t="n">
        <v>71.15071389007062</v>
      </c>
      <c r="E594" t="n">
        <v>20.001970291137695</v>
      </c>
      <c r="F594" t="n">
        <v>1.0</v>
      </c>
    </row>
    <row r="595">
      <c r="A595" t="n">
        <v>-1.0</v>
      </c>
      <c r="B595" t="n">
        <v>0.0</v>
      </c>
      <c r="C595" t="n">
        <v>0.0</v>
      </c>
      <c r="D595" t="n">
        <v>131.4890695268138</v>
      </c>
      <c r="E595" t="n">
        <v>48.34186935424805</v>
      </c>
      <c r="F595" t="n">
        <v>0.0</v>
      </c>
    </row>
    <row r="596">
      <c r="A596" t="s" s="619">
        <v>27</v>
      </c>
      <c r="B596" s="623" t="n">
        <f>SUM(B586:B595)</f>
        <v>107.0</v>
      </c>
      <c r="E596" s="623" t="n">
        <f>SUM(E586:E595)</f>
        <v>258.6772255897522</v>
      </c>
    </row>
    <row r="597"/>
    <row r="598"/>
    <row r="599"/>
    <row r="600">
      <c r="A600" t="s" s="619">
        <v>10</v>
      </c>
      <c r="B600" t="n" s="620">
        <v>0.0</v>
      </c>
      <c r="C600" t="s" s="619">
        <v>11</v>
      </c>
      <c r="D600" t="n" s="620">
        <v>-2.6760001182556152</v>
      </c>
      <c r="E600" t="s" s="619">
        <v>12</v>
      </c>
      <c r="F600" t="n" s="620">
        <v>-9.467000007629395</v>
      </c>
    </row>
    <row r="601">
      <c r="A601" t="s" s="619">
        <v>13</v>
      </c>
      <c r="B601" t="n" s="620">
        <v>1.0</v>
      </c>
    </row>
    <row r="602">
      <c r="A602" t="s" s="619">
        <v>14</v>
      </c>
      <c r="B602" t="n" s="620">
        <v>7.0</v>
      </c>
      <c r="C602" t="s" s="619">
        <v>15</v>
      </c>
      <c r="D602" t="n" s="620">
        <v>175.0</v>
      </c>
      <c r="E602" t="s" s="619">
        <v>16</v>
      </c>
      <c r="F602" t="n" s="623">
        <v>111.0</v>
      </c>
    </row>
    <row r="603">
      <c r="A603" t="s" s="619">
        <v>17</v>
      </c>
      <c r="B603" t="n" s="620">
        <v>0.0</v>
      </c>
      <c r="C603" t="s" s="619">
        <v>18</v>
      </c>
      <c r="D603" t="n" s="620">
        <v>400.0</v>
      </c>
      <c r="E603" t="s" s="619">
        <v>19</v>
      </c>
      <c r="F603" t="n" s="623">
        <v>378.7776794433594</v>
      </c>
    </row>
    <row r="604"/>
    <row r="605">
      <c r="A605" t="s">
        <v>20</v>
      </c>
      <c r="B605" t="s">
        <v>21</v>
      </c>
      <c r="C605" t="s">
        <v>22</v>
      </c>
      <c r="D605" t="s">
        <v>23</v>
      </c>
      <c r="E605" t="s">
        <v>24</v>
      </c>
      <c r="F605" t="s">
        <v>25</v>
      </c>
    </row>
    <row r="606">
      <c r="A606" t="n">
        <v>-1.0</v>
      </c>
      <c r="B606" t="n">
        <v>0.0</v>
      </c>
      <c r="C606" t="n">
        <v>0.0</v>
      </c>
      <c r="D606" t="n">
        <v>131.4890695268138</v>
      </c>
      <c r="E606" t="n">
        <v>0.0</v>
      </c>
      <c r="F606" t="n">
        <v>0.0</v>
      </c>
    </row>
    <row r="607">
      <c r="A607" t="n">
        <v>144.0</v>
      </c>
      <c r="B607" t="n">
        <v>3.0</v>
      </c>
      <c r="C607" t="n">
        <v>50.01905822753906</v>
      </c>
      <c r="D607" t="n">
        <v>0.24964437186991972</v>
      </c>
      <c r="E607" t="n">
        <v>50.01905822753906</v>
      </c>
      <c r="F607" t="n">
        <v>2.0</v>
      </c>
    </row>
    <row r="608">
      <c r="A608" t="n">
        <v>40.0</v>
      </c>
      <c r="B608" t="n">
        <v>25.0</v>
      </c>
      <c r="C608" t="n">
        <v>19.430992126464844</v>
      </c>
      <c r="D608" t="n">
        <v>194.59402123959194</v>
      </c>
      <c r="E608" t="n">
        <v>36.0257568359375</v>
      </c>
      <c r="F608" t="n">
        <v>4.0</v>
      </c>
    </row>
    <row r="609">
      <c r="A609" t="n">
        <v>96.0</v>
      </c>
      <c r="B609" t="n">
        <v>12.0</v>
      </c>
      <c r="C609" t="n">
        <v>26.774351119995117</v>
      </c>
      <c r="D609" t="n">
        <v>141.3265313834595</v>
      </c>
      <c r="E609" t="n">
        <v>13.237651824951172</v>
      </c>
      <c r="F609" t="n">
        <v>2.0</v>
      </c>
    </row>
    <row r="610">
      <c r="A610" t="n">
        <v>26.0</v>
      </c>
      <c r="B610" t="n">
        <v>15.0</v>
      </c>
      <c r="C610" t="n">
        <v>47.80556869506836</v>
      </c>
      <c r="D610" t="n">
        <v>160.8510256811318</v>
      </c>
      <c r="E610" t="n">
        <v>41.87093734741211</v>
      </c>
      <c r="F610" t="n">
        <v>4.0</v>
      </c>
    </row>
    <row r="611">
      <c r="A611" t="n">
        <v>37.0</v>
      </c>
      <c r="B611" t="n">
        <v>1.0</v>
      </c>
      <c r="C611" t="n">
        <v>67.14019775390625</v>
      </c>
      <c r="D611" t="n">
        <v>51.6638130681028</v>
      </c>
      <c r="E611" t="n">
        <v>19.909088134765625</v>
      </c>
      <c r="F611" t="n">
        <v>4.0</v>
      </c>
    </row>
    <row r="612">
      <c r="A612" t="n">
        <v>166.0</v>
      </c>
      <c r="B612" t="n">
        <v>15.0</v>
      </c>
      <c r="C612" t="n">
        <v>42.96271896362305</v>
      </c>
      <c r="D612" t="n">
        <v>3.939897887732627</v>
      </c>
      <c r="E612" t="n">
        <v>27.816043853759766</v>
      </c>
      <c r="F612" t="n">
        <v>1.0</v>
      </c>
    </row>
    <row r="613">
      <c r="A613" t="n">
        <v>81.0</v>
      </c>
      <c r="B613" t="n">
        <v>6.0</v>
      </c>
      <c r="C613" t="n">
        <v>54.50013732910156</v>
      </c>
      <c r="D613" t="n">
        <v>130.85202429079814</v>
      </c>
      <c r="E613" t="n">
        <v>18.219942092895508</v>
      </c>
      <c r="F613" t="n">
        <v>2.0</v>
      </c>
    </row>
    <row r="614">
      <c r="A614" t="n">
        <v>271.0</v>
      </c>
      <c r="B614" t="n">
        <v>15.0</v>
      </c>
      <c r="C614" t="n">
        <v>94.7024154663086</v>
      </c>
      <c r="D614" t="n">
        <v>70.61119294659511</v>
      </c>
      <c r="E614" t="n">
        <v>40.21425247192383</v>
      </c>
      <c r="F614" t="n">
        <v>1.0</v>
      </c>
    </row>
    <row r="615">
      <c r="A615" t="n">
        <v>8.0</v>
      </c>
      <c r="B615" t="n">
        <v>19.0</v>
      </c>
      <c r="C615" t="n">
        <v>37.46100616455078</v>
      </c>
      <c r="D615" t="n">
        <v>195.58461600586054</v>
      </c>
      <c r="E615" t="n">
        <v>94.00395965576172</v>
      </c>
      <c r="F615" t="n">
        <v>4.0</v>
      </c>
    </row>
    <row r="616">
      <c r="A616" t="n">
        <v>-1.0</v>
      </c>
      <c r="B616" t="n">
        <v>0.0</v>
      </c>
      <c r="C616" t="n">
        <v>0.0</v>
      </c>
      <c r="D616" t="n">
        <v>131.4890695268138</v>
      </c>
      <c r="E616" t="n">
        <v>37.46100616455078</v>
      </c>
      <c r="F616" t="n">
        <v>0.0</v>
      </c>
    </row>
    <row r="617">
      <c r="A617" t="s" s="619">
        <v>27</v>
      </c>
      <c r="B617" s="623" t="n">
        <f>SUM(B606:B616)</f>
        <v>111.0</v>
      </c>
      <c r="E617" s="623" t="n">
        <f>SUM(E606:E616)</f>
        <v>378.77769660949707</v>
      </c>
    </row>
    <row r="618"/>
    <row r="619"/>
    <row r="620"/>
    <row r="621">
      <c r="A621" t="s" s="619">
        <v>10</v>
      </c>
      <c r="B621" t="n" s="620">
        <v>0.0</v>
      </c>
      <c r="C621" t="s" s="619">
        <v>11</v>
      </c>
      <c r="D621" t="n" s="620">
        <v>-2.6760001182556152</v>
      </c>
      <c r="E621" t="s" s="619">
        <v>12</v>
      </c>
      <c r="F621" t="n" s="620">
        <v>-9.467000007629395</v>
      </c>
    </row>
    <row r="622">
      <c r="A622" t="s" s="619">
        <v>13</v>
      </c>
      <c r="B622" t="n" s="620">
        <v>2.0</v>
      </c>
    </row>
    <row r="623">
      <c r="A623" t="s" s="619">
        <v>14</v>
      </c>
      <c r="B623" t="n" s="620">
        <v>7.0</v>
      </c>
      <c r="C623" t="s" s="619">
        <v>15</v>
      </c>
      <c r="D623" t="n" s="620">
        <v>175.0</v>
      </c>
      <c r="E623" t="s" s="619">
        <v>16</v>
      </c>
      <c r="F623" t="n" s="623">
        <v>112.0</v>
      </c>
    </row>
    <row r="624">
      <c r="A624" t="s" s="619">
        <v>17</v>
      </c>
      <c r="B624" t="n" s="620">
        <v>0.0</v>
      </c>
      <c r="C624" t="s" s="619">
        <v>18</v>
      </c>
      <c r="D624" t="n" s="620">
        <v>400.0</v>
      </c>
      <c r="E624" t="s" s="619">
        <v>19</v>
      </c>
      <c r="F624" t="n" s="623">
        <v>236.00743103027344</v>
      </c>
    </row>
    <row r="625"/>
    <row r="626">
      <c r="A626" t="s">
        <v>20</v>
      </c>
      <c r="B626" t="s">
        <v>21</v>
      </c>
      <c r="C626" t="s">
        <v>22</v>
      </c>
      <c r="D626" t="s">
        <v>23</v>
      </c>
      <c r="E626" t="s">
        <v>24</v>
      </c>
      <c r="F626" t="s">
        <v>25</v>
      </c>
    </row>
    <row r="627">
      <c r="A627" t="n">
        <v>-1.0</v>
      </c>
      <c r="B627" t="n">
        <v>0.0</v>
      </c>
      <c r="C627" t="n">
        <v>0.0</v>
      </c>
      <c r="D627" t="n">
        <v>131.4890695268138</v>
      </c>
      <c r="E627" t="n">
        <v>0.0</v>
      </c>
      <c r="F627" t="n">
        <v>0.0</v>
      </c>
    </row>
    <row r="628">
      <c r="A628" t="n">
        <v>83.0</v>
      </c>
      <c r="B628" t="n">
        <v>10.0</v>
      </c>
      <c r="C628" t="n">
        <v>5.617265224456787</v>
      </c>
      <c r="D628" t="n">
        <v>328.6698882593579</v>
      </c>
      <c r="E628" t="n">
        <v>5.617265224456787</v>
      </c>
      <c r="F628" t="n">
        <v>2.0</v>
      </c>
    </row>
    <row r="629">
      <c r="A629" t="n">
        <v>40.0</v>
      </c>
      <c r="B629" t="n">
        <v>25.0</v>
      </c>
      <c r="C629" t="n">
        <v>19.430992126464844</v>
      </c>
      <c r="D629" t="n">
        <v>194.59402123959194</v>
      </c>
      <c r="E629" t="n">
        <v>14.523155212402344</v>
      </c>
      <c r="F629" t="n">
        <v>4.0</v>
      </c>
    </row>
    <row r="630">
      <c r="A630" t="n">
        <v>107.0</v>
      </c>
      <c r="B630" t="n">
        <v>2.0</v>
      </c>
      <c r="C630" t="n">
        <v>13.5045804977417</v>
      </c>
      <c r="D630" t="n">
        <v>143.7471922016446</v>
      </c>
      <c r="E630" t="n">
        <v>13.65928840637207</v>
      </c>
      <c r="F630" t="n">
        <v>2.0</v>
      </c>
    </row>
    <row r="631">
      <c r="A631" t="n">
        <v>26.0</v>
      </c>
      <c r="B631" t="n">
        <v>15.0</v>
      </c>
      <c r="C631" t="n">
        <v>47.80556869506836</v>
      </c>
      <c r="D631" t="n">
        <v>160.8510256811318</v>
      </c>
      <c r="E631" t="n">
        <v>39.24710464477539</v>
      </c>
      <c r="F631" t="n">
        <v>4.0</v>
      </c>
    </row>
    <row r="632">
      <c r="A632" t="n">
        <v>37.0</v>
      </c>
      <c r="B632" t="n">
        <v>1.0</v>
      </c>
      <c r="C632" t="n">
        <v>67.14019775390625</v>
      </c>
      <c r="D632" t="n">
        <v>51.6638130681028</v>
      </c>
      <c r="E632" t="n">
        <v>19.909088134765625</v>
      </c>
      <c r="F632" t="n">
        <v>4.0</v>
      </c>
    </row>
    <row r="633">
      <c r="A633" t="n">
        <v>8.0</v>
      </c>
      <c r="B633" t="n">
        <v>19.0</v>
      </c>
      <c r="C633" t="n">
        <v>37.46100616455078</v>
      </c>
      <c r="D633" t="n">
        <v>195.58461600586054</v>
      </c>
      <c r="E633" t="n">
        <v>87.2445297241211</v>
      </c>
      <c r="F633" t="n">
        <v>4.0</v>
      </c>
    </row>
    <row r="634">
      <c r="A634" t="n">
        <v>112.0</v>
      </c>
      <c r="B634" t="n">
        <v>16.0</v>
      </c>
      <c r="C634" t="n">
        <v>45.04021453857422</v>
      </c>
      <c r="D634" t="n">
        <v>137.8399416225957</v>
      </c>
      <c r="E634" t="n">
        <v>10.132954597473145</v>
      </c>
      <c r="F634" t="n">
        <v>2.0</v>
      </c>
    </row>
    <row r="635">
      <c r="A635" t="n">
        <v>220.0</v>
      </c>
      <c r="B635" t="n">
        <v>24.0</v>
      </c>
      <c r="C635" t="n">
        <v>33.08662414550781</v>
      </c>
      <c r="D635" t="n">
        <v>0.23259954556908724</v>
      </c>
      <c r="E635" t="n">
        <v>12.587410926818848</v>
      </c>
      <c r="F635" t="n">
        <v>1.0</v>
      </c>
    </row>
    <row r="636">
      <c r="A636" t="n">
        <v>-1.0</v>
      </c>
      <c r="B636" t="n">
        <v>0.0</v>
      </c>
      <c r="C636" t="n">
        <v>0.0</v>
      </c>
      <c r="D636" t="n">
        <v>131.4890695268138</v>
      </c>
      <c r="E636" t="n">
        <v>33.08662414550781</v>
      </c>
      <c r="F636" t="n">
        <v>0.0</v>
      </c>
    </row>
    <row r="637">
      <c r="A637" t="s" s="619">
        <v>27</v>
      </c>
      <c r="B637" s="623" t="n">
        <f>SUM(B627:B636)</f>
        <v>112.0</v>
      </c>
      <c r="E637" s="623" t="n">
        <f>SUM(E627:E636)</f>
        <v>236.00742101669312</v>
      </c>
    </row>
    <row r="638"/>
    <row r="639"/>
    <row r="640"/>
    <row r="641">
      <c r="A641" t="s" s="619">
        <v>10</v>
      </c>
      <c r="B641" t="n" s="620">
        <v>0.0</v>
      </c>
      <c r="C641" t="s" s="619">
        <v>11</v>
      </c>
      <c r="D641" t="n" s="620">
        <v>-2.6760001182556152</v>
      </c>
      <c r="E641" t="s" s="619">
        <v>12</v>
      </c>
      <c r="F641" t="n" s="620">
        <v>-9.467000007629395</v>
      </c>
    </row>
    <row r="642">
      <c r="A642" t="s" s="619">
        <v>13</v>
      </c>
      <c r="B642" t="n" s="620">
        <v>3.0</v>
      </c>
    </row>
    <row r="643">
      <c r="A643" t="s" s="619">
        <v>14</v>
      </c>
      <c r="B643" t="n" s="620">
        <v>7.0</v>
      </c>
      <c r="C643" t="s" s="619">
        <v>15</v>
      </c>
      <c r="D643" t="n" s="620">
        <v>175.0</v>
      </c>
      <c r="E643" t="s" s="619">
        <v>16</v>
      </c>
      <c r="F643" t="n" s="623">
        <v>99.0</v>
      </c>
    </row>
    <row r="644">
      <c r="A644" t="s" s="619">
        <v>17</v>
      </c>
      <c r="B644" t="n" s="620">
        <v>0.0</v>
      </c>
      <c r="C644" t="s" s="619">
        <v>18</v>
      </c>
      <c r="D644" t="n" s="620">
        <v>400.0</v>
      </c>
      <c r="E644" t="s" s="619">
        <v>19</v>
      </c>
      <c r="F644" t="n" s="623">
        <v>345.0010986328125</v>
      </c>
    </row>
    <row r="645"/>
    <row r="646">
      <c r="A646" t="s">
        <v>20</v>
      </c>
      <c r="B646" t="s">
        <v>21</v>
      </c>
      <c r="C646" t="s">
        <v>22</v>
      </c>
      <c r="D646" t="s">
        <v>23</v>
      </c>
      <c r="E646" t="s">
        <v>24</v>
      </c>
      <c r="F646" t="s">
        <v>25</v>
      </c>
    </row>
    <row r="647">
      <c r="A647" t="n">
        <v>-1.0</v>
      </c>
      <c r="B647" t="n">
        <v>0.0</v>
      </c>
      <c r="C647" t="n">
        <v>0.0</v>
      </c>
      <c r="D647" t="n">
        <v>131.4890695268138</v>
      </c>
      <c r="E647" t="n">
        <v>0.0</v>
      </c>
      <c r="F647" t="n">
        <v>0.0</v>
      </c>
    </row>
    <row r="648">
      <c r="A648" t="n">
        <v>173.0</v>
      </c>
      <c r="B648" t="n">
        <v>16.0</v>
      </c>
      <c r="C648" t="n">
        <v>46.494327545166016</v>
      </c>
      <c r="D648" t="n">
        <v>138.81773879333633</v>
      </c>
      <c r="E648" t="n">
        <v>46.494327545166016</v>
      </c>
      <c r="F648" t="n">
        <v>1.0</v>
      </c>
    </row>
    <row r="649">
      <c r="A649" t="n">
        <v>144.0</v>
      </c>
      <c r="B649" t="n">
        <v>3.0</v>
      </c>
      <c r="C649" t="n">
        <v>50.01905822753906</v>
      </c>
      <c r="D649" t="n">
        <v>0.24964437186991972</v>
      </c>
      <c r="E649" t="n">
        <v>29.616506576538086</v>
      </c>
      <c r="F649" t="n">
        <v>2.0</v>
      </c>
    </row>
    <row r="650">
      <c r="A650" t="n">
        <v>40.0</v>
      </c>
      <c r="B650" t="n">
        <v>25.0</v>
      </c>
      <c r="C650" t="n">
        <v>19.430992126464844</v>
      </c>
      <c r="D650" t="n">
        <v>194.59402123959194</v>
      </c>
      <c r="E650" t="n">
        <v>36.0257568359375</v>
      </c>
      <c r="F650" t="n">
        <v>4.0</v>
      </c>
    </row>
    <row r="651">
      <c r="A651" t="n">
        <v>96.0</v>
      </c>
      <c r="B651" t="n">
        <v>12.0</v>
      </c>
      <c r="C651" t="n">
        <v>26.774351119995117</v>
      </c>
      <c r="D651" t="n">
        <v>141.3265313834595</v>
      </c>
      <c r="E651" t="n">
        <v>13.237651824951172</v>
      </c>
      <c r="F651" t="n">
        <v>2.0</v>
      </c>
    </row>
    <row r="652">
      <c r="A652" t="n">
        <v>26.0</v>
      </c>
      <c r="B652" t="n">
        <v>15.0</v>
      </c>
      <c r="C652" t="n">
        <v>47.80556869506836</v>
      </c>
      <c r="D652" t="n">
        <v>160.8510256811318</v>
      </c>
      <c r="E652" t="n">
        <v>41.87093734741211</v>
      </c>
      <c r="F652" t="n">
        <v>4.0</v>
      </c>
    </row>
    <row r="653">
      <c r="A653" t="n">
        <v>37.0</v>
      </c>
      <c r="B653" t="n">
        <v>1.0</v>
      </c>
      <c r="C653" t="n">
        <v>67.14019775390625</v>
      </c>
      <c r="D653" t="n">
        <v>51.6638130681028</v>
      </c>
      <c r="E653" t="n">
        <v>19.909088134765625</v>
      </c>
      <c r="F653" t="n">
        <v>4.0</v>
      </c>
    </row>
    <row r="654">
      <c r="A654" t="n">
        <v>161.0</v>
      </c>
      <c r="B654" t="n">
        <v>2.0</v>
      </c>
      <c r="C654" t="n">
        <v>83.01932525634766</v>
      </c>
      <c r="D654" t="n">
        <v>74.47404389606044</v>
      </c>
      <c r="E654" t="n">
        <v>28.268476486206055</v>
      </c>
      <c r="F654" t="n">
        <v>1.0</v>
      </c>
    </row>
    <row r="655">
      <c r="A655" t="n">
        <v>81.0</v>
      </c>
      <c r="B655" t="n">
        <v>6.0</v>
      </c>
      <c r="C655" t="n">
        <v>54.50013732910156</v>
      </c>
      <c r="D655" t="n">
        <v>130.85202429079814</v>
      </c>
      <c r="E655" t="n">
        <v>32.58013153076172</v>
      </c>
      <c r="F655" t="n">
        <v>2.0</v>
      </c>
    </row>
    <row r="656">
      <c r="A656" t="n">
        <v>8.0</v>
      </c>
      <c r="B656" t="n">
        <v>19.0</v>
      </c>
      <c r="C656" t="n">
        <v>37.46100616455078</v>
      </c>
      <c r="D656" t="n">
        <v>195.58461600586054</v>
      </c>
      <c r="E656" t="n">
        <v>59.53723907470703</v>
      </c>
      <c r="F656" t="n">
        <v>4.0</v>
      </c>
    </row>
    <row r="657">
      <c r="A657" t="n">
        <v>-1.0</v>
      </c>
      <c r="B657" t="n">
        <v>0.0</v>
      </c>
      <c r="C657" t="n">
        <v>0.0</v>
      </c>
      <c r="D657" t="n">
        <v>131.4890695268138</v>
      </c>
      <c r="E657" t="n">
        <v>37.46100616455078</v>
      </c>
      <c r="F657" t="n">
        <v>0.0</v>
      </c>
    </row>
    <row r="658">
      <c r="A658" t="s" s="619">
        <v>27</v>
      </c>
      <c r="B658" s="623" t="n">
        <f>SUM(B647:B657)</f>
        <v>99.0</v>
      </c>
      <c r="E658" s="623" t="n">
        <f>SUM(E647:E657)</f>
        <v>345.0011215209961</v>
      </c>
    </row>
    <row r="659"/>
    <row r="660"/>
    <row r="661"/>
    <row r="662">
      <c r="A662" t="s" s="619">
        <v>10</v>
      </c>
      <c r="B662" t="n" s="620">
        <v>0.0</v>
      </c>
      <c r="C662" t="s" s="619">
        <v>11</v>
      </c>
      <c r="D662" t="n" s="620">
        <v>-2.6760001182556152</v>
      </c>
      <c r="E662" t="s" s="619">
        <v>12</v>
      </c>
      <c r="F662" t="n" s="620">
        <v>-9.467000007629395</v>
      </c>
    </row>
    <row r="663">
      <c r="A663" t="s" s="619">
        <v>13</v>
      </c>
      <c r="B663" t="n" s="620">
        <v>0.0</v>
      </c>
    </row>
    <row r="664">
      <c r="A664" t="s" s="619">
        <v>14</v>
      </c>
      <c r="B664" t="n" s="620">
        <v>8.0</v>
      </c>
      <c r="C664" t="s" s="619">
        <v>15</v>
      </c>
      <c r="D664" t="n" s="620">
        <v>175.0</v>
      </c>
      <c r="E664" t="s" s="619">
        <v>16</v>
      </c>
      <c r="F664" t="n" s="623">
        <v>104.0</v>
      </c>
    </row>
    <row r="665">
      <c r="A665" t="s" s="619">
        <v>17</v>
      </c>
      <c r="B665" t="n" s="620">
        <v>0.0</v>
      </c>
      <c r="C665" t="s" s="619">
        <v>18</v>
      </c>
      <c r="D665" t="n" s="620">
        <v>400.0</v>
      </c>
      <c r="E665" t="s" s="619">
        <v>19</v>
      </c>
      <c r="F665" t="n" s="623">
        <v>393.83837890625</v>
      </c>
    </row>
    <row r="666"/>
    <row r="667">
      <c r="A667" t="s">
        <v>20</v>
      </c>
      <c r="B667" t="s">
        <v>21</v>
      </c>
      <c r="C667" t="s">
        <v>22</v>
      </c>
      <c r="D667" t="s">
        <v>23</v>
      </c>
      <c r="E667" t="s">
        <v>24</v>
      </c>
      <c r="F667" t="s">
        <v>25</v>
      </c>
    </row>
    <row r="668">
      <c r="A668" t="n">
        <v>-1.0</v>
      </c>
      <c r="B668" t="n">
        <v>0.0</v>
      </c>
      <c r="C668" t="n">
        <v>0.0</v>
      </c>
      <c r="D668" t="n">
        <v>131.4890695268138</v>
      </c>
      <c r="E668" t="n">
        <v>0.0</v>
      </c>
      <c r="F668" t="n">
        <v>0.0</v>
      </c>
    </row>
    <row r="669">
      <c r="A669" t="n">
        <v>69.0</v>
      </c>
      <c r="B669" t="n">
        <v>2.0</v>
      </c>
      <c r="C669" t="n">
        <v>36.48624038696289</v>
      </c>
      <c r="D669" t="n">
        <v>195.40509692706996</v>
      </c>
      <c r="E669" t="n">
        <v>36.48624038696289</v>
      </c>
      <c r="F669" t="n">
        <v>4.0</v>
      </c>
    </row>
    <row r="670">
      <c r="A670" t="n">
        <v>49.0</v>
      </c>
      <c r="B670" t="n">
        <v>13.0</v>
      </c>
      <c r="C670" t="n">
        <v>36.051570892333984</v>
      </c>
      <c r="D670" t="n">
        <v>66.4597424029426</v>
      </c>
      <c r="E670" t="n">
        <v>39.102535247802734</v>
      </c>
      <c r="F670" t="n">
        <v>4.0</v>
      </c>
    </row>
    <row r="671">
      <c r="A671" t="n">
        <v>27.0</v>
      </c>
      <c r="B671" t="n">
        <v>23.0</v>
      </c>
      <c r="C671" t="n">
        <v>72.92704010009766</v>
      </c>
      <c r="D671" t="n">
        <v>189.22129712120818</v>
      </c>
      <c r="E671" t="n">
        <v>44.41640853881836</v>
      </c>
      <c r="F671" t="n">
        <v>4.0</v>
      </c>
    </row>
    <row r="672">
      <c r="A672" t="n">
        <v>13.0</v>
      </c>
      <c r="B672" t="n">
        <v>9.0</v>
      </c>
      <c r="C672" t="n">
        <v>33.41961669921875</v>
      </c>
      <c r="D672" t="n">
        <v>167.35766371368797</v>
      </c>
      <c r="E672" t="n">
        <v>90.05078125</v>
      </c>
      <c r="F672" t="n">
        <v>4.0</v>
      </c>
    </row>
    <row r="673">
      <c r="A673" t="n">
        <v>9.0</v>
      </c>
      <c r="B673" t="n">
        <v>2.0</v>
      </c>
      <c r="C673" t="n">
        <v>74.24791717529297</v>
      </c>
      <c r="D673" t="n">
        <v>16.609411294661584</v>
      </c>
      <c r="E673" t="n">
        <v>42.49346160888672</v>
      </c>
      <c r="F673" t="n">
        <v>4.0</v>
      </c>
    </row>
    <row r="674">
      <c r="A674" t="n">
        <v>154.0</v>
      </c>
      <c r="B674" t="n">
        <v>25.0</v>
      </c>
      <c r="C674" t="n">
        <v>71.9664535522461</v>
      </c>
      <c r="D674" t="n">
        <v>132.10083563270504</v>
      </c>
      <c r="E674" t="n">
        <v>48.37470245361328</v>
      </c>
      <c r="F674" t="n">
        <v>1.0</v>
      </c>
    </row>
    <row r="675">
      <c r="A675" t="n">
        <v>21.0</v>
      </c>
      <c r="B675" t="n">
        <v>6.0</v>
      </c>
      <c r="C675" t="n">
        <v>70.23017120361328</v>
      </c>
      <c r="D675" t="n">
        <v>136.31169938632084</v>
      </c>
      <c r="E675" t="n">
        <v>13.813591957092285</v>
      </c>
      <c r="F675" t="n">
        <v>4.0</v>
      </c>
    </row>
    <row r="676">
      <c r="A676" t="n">
        <v>19.0</v>
      </c>
      <c r="B676" t="n">
        <v>2.0</v>
      </c>
      <c r="C676" t="n">
        <v>48.758094787597656</v>
      </c>
      <c r="D676" t="n">
        <v>23.65697658135076</v>
      </c>
      <c r="E676" t="n">
        <v>23.849994659423828</v>
      </c>
      <c r="F676" t="n">
        <v>4.0</v>
      </c>
    </row>
    <row r="677">
      <c r="A677" t="n">
        <v>78.0</v>
      </c>
      <c r="B677" t="n">
        <v>22.0</v>
      </c>
      <c r="C677" t="n">
        <v>39.50668716430664</v>
      </c>
      <c r="D677" t="n">
        <v>4.43096826169068</v>
      </c>
      <c r="E677" t="n">
        <v>15.743959426879883</v>
      </c>
      <c r="F677" t="n">
        <v>2.0</v>
      </c>
    </row>
    <row r="678">
      <c r="A678" t="n">
        <v>-1.0</v>
      </c>
      <c r="B678" t="n">
        <v>0.0</v>
      </c>
      <c r="C678" t="n">
        <v>0.0</v>
      </c>
      <c r="D678" t="n">
        <v>131.4890695268138</v>
      </c>
      <c r="E678" t="n">
        <v>39.50668716430664</v>
      </c>
      <c r="F678" t="n">
        <v>0.0</v>
      </c>
    </row>
    <row r="679">
      <c r="A679" t="s" s="619">
        <v>27</v>
      </c>
      <c r="B679" s="623" t="n">
        <f>SUM(B668:B678)</f>
        <v>104.0</v>
      </c>
      <c r="E679" s="623" t="n">
        <f>SUM(E668:E678)</f>
        <v>393.8383626937866</v>
      </c>
    </row>
    <row r="680"/>
    <row r="681"/>
    <row r="682"/>
    <row r="683">
      <c r="A683" t="s" s="619">
        <v>10</v>
      </c>
      <c r="B683" t="n" s="620">
        <v>0.0</v>
      </c>
      <c r="C683" t="s" s="619">
        <v>11</v>
      </c>
      <c r="D683" t="n" s="620">
        <v>-2.6760001182556152</v>
      </c>
      <c r="E683" t="s" s="619">
        <v>12</v>
      </c>
      <c r="F683" t="n" s="620">
        <v>-9.467000007629395</v>
      </c>
    </row>
    <row r="684">
      <c r="A684" t="s" s="619">
        <v>13</v>
      </c>
      <c r="B684" t="n" s="620">
        <v>1.0</v>
      </c>
    </row>
    <row r="685">
      <c r="A685" t="s" s="619">
        <v>14</v>
      </c>
      <c r="B685" t="n" s="620">
        <v>8.0</v>
      </c>
      <c r="C685" t="s" s="619">
        <v>15</v>
      </c>
      <c r="D685" t="n" s="620">
        <v>175.0</v>
      </c>
      <c r="E685" t="s" s="619">
        <v>16</v>
      </c>
      <c r="F685" t="n" s="623">
        <v>100.0</v>
      </c>
    </row>
    <row r="686">
      <c r="A686" t="s" s="619">
        <v>17</v>
      </c>
      <c r="B686" t="n" s="620">
        <v>0.0</v>
      </c>
      <c r="C686" t="s" s="619">
        <v>18</v>
      </c>
      <c r="D686" t="n" s="620">
        <v>400.0</v>
      </c>
      <c r="E686" t="s" s="619">
        <v>19</v>
      </c>
      <c r="F686" t="n" s="623">
        <v>387.0396423339844</v>
      </c>
    </row>
    <row r="687"/>
    <row r="688">
      <c r="A688" t="s">
        <v>20</v>
      </c>
      <c r="B688" t="s">
        <v>21</v>
      </c>
      <c r="C688" t="s">
        <v>22</v>
      </c>
      <c r="D688" t="s">
        <v>23</v>
      </c>
      <c r="E688" t="s">
        <v>24</v>
      </c>
      <c r="F688" t="s">
        <v>25</v>
      </c>
    </row>
    <row r="689">
      <c r="A689" t="n">
        <v>-1.0</v>
      </c>
      <c r="B689" t="n">
        <v>0.0</v>
      </c>
      <c r="C689" t="n">
        <v>0.0</v>
      </c>
      <c r="D689" t="n">
        <v>131.4890695268138</v>
      </c>
      <c r="E689" t="n">
        <v>0.0</v>
      </c>
      <c r="F689" t="n">
        <v>0.0</v>
      </c>
    </row>
    <row r="690">
      <c r="A690" t="n">
        <v>77.0</v>
      </c>
      <c r="B690" t="n">
        <v>12.0</v>
      </c>
      <c r="C690" t="n">
        <v>19.577056884765625</v>
      </c>
      <c r="D690" t="n">
        <v>322.28648986810373</v>
      </c>
      <c r="E690" t="n">
        <v>19.577056884765625</v>
      </c>
      <c r="F690" t="n">
        <v>2.0</v>
      </c>
    </row>
    <row r="691">
      <c r="A691" t="n">
        <v>69.0</v>
      </c>
      <c r="B691" t="n">
        <v>2.0</v>
      </c>
      <c r="C691" t="n">
        <v>36.48624038696289</v>
      </c>
      <c r="D691" t="n">
        <v>195.40509692706996</v>
      </c>
      <c r="E691" t="n">
        <v>17.326744079589844</v>
      </c>
      <c r="F691" t="n">
        <v>4.0</v>
      </c>
    </row>
    <row r="692">
      <c r="A692" t="n">
        <v>49.0</v>
      </c>
      <c r="B692" t="n">
        <v>13.0</v>
      </c>
      <c r="C692" t="n">
        <v>36.051570892333984</v>
      </c>
      <c r="D692" t="n">
        <v>66.4597424029426</v>
      </c>
      <c r="E692" t="n">
        <v>39.102535247802734</v>
      </c>
      <c r="F692" t="n">
        <v>4.0</v>
      </c>
    </row>
    <row r="693">
      <c r="A693" t="n">
        <v>231.0</v>
      </c>
      <c r="B693" t="n">
        <v>10.0</v>
      </c>
      <c r="C693" t="n">
        <v>42.854347229003906</v>
      </c>
      <c r="D693" t="n">
        <v>144.74009784470377</v>
      </c>
      <c r="E693" t="n">
        <v>7.745794296264648</v>
      </c>
      <c r="F693" t="n">
        <v>1.0</v>
      </c>
    </row>
    <row r="694">
      <c r="A694" t="n">
        <v>27.0</v>
      </c>
      <c r="B694" t="n">
        <v>23.0</v>
      </c>
      <c r="C694" t="n">
        <v>72.92704010009766</v>
      </c>
      <c r="D694" t="n">
        <v>189.22129712120818</v>
      </c>
      <c r="E694" t="n">
        <v>37.173641204833984</v>
      </c>
      <c r="F694" t="n">
        <v>4.0</v>
      </c>
    </row>
    <row r="695">
      <c r="A695" t="n">
        <v>13.0</v>
      </c>
      <c r="B695" t="n">
        <v>9.0</v>
      </c>
      <c r="C695" t="n">
        <v>33.41961669921875</v>
      </c>
      <c r="D695" t="n">
        <v>167.35766371368797</v>
      </c>
      <c r="E695" t="n">
        <v>90.05078125</v>
      </c>
      <c r="F695" t="n">
        <v>4.0</v>
      </c>
    </row>
    <row r="696">
      <c r="A696" t="n">
        <v>9.0</v>
      </c>
      <c r="B696" t="n">
        <v>2.0</v>
      </c>
      <c r="C696" t="n">
        <v>74.24791717529297</v>
      </c>
      <c r="D696" t="n">
        <v>16.609411294661584</v>
      </c>
      <c r="E696" t="n">
        <v>42.49346160888672</v>
      </c>
      <c r="F696" t="n">
        <v>4.0</v>
      </c>
    </row>
    <row r="697">
      <c r="A697" t="n">
        <v>21.0</v>
      </c>
      <c r="B697" t="n">
        <v>6.0</v>
      </c>
      <c r="C697" t="n">
        <v>70.23017120361328</v>
      </c>
      <c r="D697" t="n">
        <v>136.31169938632084</v>
      </c>
      <c r="E697" t="n">
        <v>60.78239059448242</v>
      </c>
      <c r="F697" t="n">
        <v>4.0</v>
      </c>
    </row>
    <row r="698">
      <c r="A698" t="n">
        <v>106.0</v>
      </c>
      <c r="B698" t="n">
        <v>21.0</v>
      </c>
      <c r="C698" t="n">
        <v>50.77583312988281</v>
      </c>
      <c r="D698" t="n">
        <v>132.58348437090345</v>
      </c>
      <c r="E698" t="n">
        <v>20.98377227783203</v>
      </c>
      <c r="F698" t="n">
        <v>2.0</v>
      </c>
    </row>
    <row r="699">
      <c r="A699" t="n">
        <v>19.0</v>
      </c>
      <c r="B699" t="n">
        <v>2.0</v>
      </c>
      <c r="C699" t="n">
        <v>48.758094787597656</v>
      </c>
      <c r="D699" t="n">
        <v>23.65697658135076</v>
      </c>
      <c r="E699" t="n">
        <v>3.0454213619232178</v>
      </c>
      <c r="F699" t="n">
        <v>4.0</v>
      </c>
    </row>
    <row r="700">
      <c r="A700" t="n">
        <v>-1.0</v>
      </c>
      <c r="B700" t="n">
        <v>0.0</v>
      </c>
      <c r="C700" t="n">
        <v>0.0</v>
      </c>
      <c r="D700" t="n">
        <v>131.4890695268138</v>
      </c>
      <c r="E700" t="n">
        <v>48.758094787597656</v>
      </c>
      <c r="F700" t="n">
        <v>0.0</v>
      </c>
    </row>
    <row r="701">
      <c r="A701" t="s" s="619">
        <v>27</v>
      </c>
      <c r="B701" s="623" t="n">
        <f>SUM(B689:B700)</f>
        <v>100.0</v>
      </c>
      <c r="E701" s="623" t="n">
        <f>SUM(E689:E700)</f>
        <v>387.0396935939789</v>
      </c>
    </row>
    <row r="702"/>
    <row r="703"/>
    <row r="704"/>
    <row r="705">
      <c r="A705" t="s" s="619">
        <v>10</v>
      </c>
      <c r="B705" t="n" s="620">
        <v>0.0</v>
      </c>
      <c r="C705" t="s" s="619">
        <v>11</v>
      </c>
      <c r="D705" t="n" s="620">
        <v>-2.6760001182556152</v>
      </c>
      <c r="E705" t="s" s="619">
        <v>12</v>
      </c>
      <c r="F705" t="n" s="620">
        <v>-9.467000007629395</v>
      </c>
    </row>
    <row r="706">
      <c r="A706" t="s" s="619">
        <v>13</v>
      </c>
      <c r="B706" t="n" s="620">
        <v>2.0</v>
      </c>
    </row>
    <row r="707">
      <c r="A707" t="s" s="619">
        <v>14</v>
      </c>
      <c r="B707" t="n" s="620">
        <v>8.0</v>
      </c>
      <c r="C707" t="s" s="619">
        <v>15</v>
      </c>
      <c r="D707" t="n" s="620">
        <v>175.0</v>
      </c>
      <c r="E707" t="s" s="619">
        <v>16</v>
      </c>
      <c r="F707" t="n" s="623">
        <v>106.0</v>
      </c>
    </row>
    <row r="708">
      <c r="A708" t="s" s="619">
        <v>17</v>
      </c>
      <c r="B708" t="n" s="620">
        <v>0.0</v>
      </c>
      <c r="C708" t="s" s="619">
        <v>18</v>
      </c>
      <c r="D708" t="n" s="620">
        <v>400.0</v>
      </c>
      <c r="E708" t="s" s="619">
        <v>19</v>
      </c>
      <c r="F708" t="n" s="623">
        <v>399.8567810058594</v>
      </c>
    </row>
    <row r="709"/>
    <row r="710">
      <c r="A710" t="s">
        <v>20</v>
      </c>
      <c r="B710" t="s">
        <v>21</v>
      </c>
      <c r="C710" t="s">
        <v>22</v>
      </c>
      <c r="D710" t="s">
        <v>23</v>
      </c>
      <c r="E710" t="s">
        <v>24</v>
      </c>
      <c r="F710" t="s">
        <v>25</v>
      </c>
    </row>
    <row r="711">
      <c r="A711" t="n">
        <v>-1.0</v>
      </c>
      <c r="B711" t="n">
        <v>0.0</v>
      </c>
      <c r="C711" t="n">
        <v>0.0</v>
      </c>
      <c r="D711" t="n">
        <v>131.4890695268138</v>
      </c>
      <c r="E711" t="n">
        <v>0.0</v>
      </c>
      <c r="F711" t="n">
        <v>0.0</v>
      </c>
    </row>
    <row r="712">
      <c r="A712" t="n">
        <v>69.0</v>
      </c>
      <c r="B712" t="n">
        <v>2.0</v>
      </c>
      <c r="C712" t="n">
        <v>36.48624038696289</v>
      </c>
      <c r="D712" t="n">
        <v>195.40509692706996</v>
      </c>
      <c r="E712" t="n">
        <v>36.48624038696289</v>
      </c>
      <c r="F712" t="n">
        <v>4.0</v>
      </c>
    </row>
    <row r="713">
      <c r="A713" t="n">
        <v>49.0</v>
      </c>
      <c r="B713" t="n">
        <v>13.0</v>
      </c>
      <c r="C713" t="n">
        <v>36.051570892333984</v>
      </c>
      <c r="D713" t="n">
        <v>66.4597424029426</v>
      </c>
      <c r="E713" t="n">
        <v>39.102535247802734</v>
      </c>
      <c r="F713" t="n">
        <v>4.0</v>
      </c>
    </row>
    <row r="714">
      <c r="A714" t="n">
        <v>242.0</v>
      </c>
      <c r="B714" t="n">
        <v>15.0</v>
      </c>
      <c r="C714" t="n">
        <v>41.8885383605957</v>
      </c>
      <c r="D714" t="n">
        <v>52.40431433214974</v>
      </c>
      <c r="E714" t="n">
        <v>7.113354206085205</v>
      </c>
      <c r="F714" t="n">
        <v>1.0</v>
      </c>
    </row>
    <row r="715">
      <c r="A715" t="n">
        <v>27.0</v>
      </c>
      <c r="B715" t="n">
        <v>23.0</v>
      </c>
      <c r="C715" t="n">
        <v>72.92704010009766</v>
      </c>
      <c r="D715" t="n">
        <v>189.22129712120818</v>
      </c>
      <c r="E715" t="n">
        <v>37.49782943725586</v>
      </c>
      <c r="F715" t="n">
        <v>4.0</v>
      </c>
    </row>
    <row r="716">
      <c r="A716" t="n">
        <v>148.0</v>
      </c>
      <c r="B716" t="n">
        <v>5.0</v>
      </c>
      <c r="C716" t="n">
        <v>36.59567642211914</v>
      </c>
      <c r="D716" t="n">
        <v>141.42275798862258</v>
      </c>
      <c r="E716" t="n">
        <v>40.44748306274414</v>
      </c>
      <c r="F716" t="n">
        <v>1.0</v>
      </c>
    </row>
    <row r="717">
      <c r="A717" t="n">
        <v>183.0</v>
      </c>
      <c r="B717" t="n">
        <v>2.0</v>
      </c>
      <c r="C717" t="n">
        <v>38.087467193603516</v>
      </c>
      <c r="D717" t="n">
        <v>130.92522815169986</v>
      </c>
      <c r="E717" t="n">
        <v>28.40233612060547</v>
      </c>
      <c r="F717" t="n">
        <v>1.0</v>
      </c>
    </row>
    <row r="718">
      <c r="A718" t="n">
        <v>13.0</v>
      </c>
      <c r="B718" t="n">
        <v>9.0</v>
      </c>
      <c r="C718" t="n">
        <v>33.41961669921875</v>
      </c>
      <c r="D718" t="n">
        <v>167.35766371368797</v>
      </c>
      <c r="E718" t="n">
        <v>28.053762435913086</v>
      </c>
      <c r="F718" t="n">
        <v>4.0</v>
      </c>
    </row>
    <row r="719">
      <c r="A719" t="n">
        <v>207.0</v>
      </c>
      <c r="B719" t="n">
        <v>5.0</v>
      </c>
      <c r="C719" t="n">
        <v>48.400238037109375</v>
      </c>
      <c r="D719" t="n">
        <v>184.14713820146585</v>
      </c>
      <c r="E719" t="n">
        <v>15.293176651000977</v>
      </c>
      <c r="F719" t="n">
        <v>1.0</v>
      </c>
    </row>
    <row r="720">
      <c r="A720" t="n">
        <v>9.0</v>
      </c>
      <c r="B720" t="n">
        <v>2.0</v>
      </c>
      <c r="C720" t="n">
        <v>74.24791717529297</v>
      </c>
      <c r="D720" t="n">
        <v>16.609411294661584</v>
      </c>
      <c r="E720" t="n">
        <v>27.577051162719727</v>
      </c>
      <c r="F720" t="n">
        <v>4.0</v>
      </c>
    </row>
    <row r="721">
      <c r="A721" t="n">
        <v>21.0</v>
      </c>
      <c r="B721" t="n">
        <v>6.0</v>
      </c>
      <c r="C721" t="n">
        <v>70.23017120361328</v>
      </c>
      <c r="D721" t="n">
        <v>136.31169938632084</v>
      </c>
      <c r="E721" t="n">
        <v>60.78239059448242</v>
      </c>
      <c r="F721" t="n">
        <v>4.0</v>
      </c>
    </row>
    <row r="722">
      <c r="A722" t="n">
        <v>19.0</v>
      </c>
      <c r="B722" t="n">
        <v>2.0</v>
      </c>
      <c r="C722" t="n">
        <v>48.758094787597656</v>
      </c>
      <c r="D722" t="n">
        <v>23.65697658135076</v>
      </c>
      <c r="E722" t="n">
        <v>23.849994659423828</v>
      </c>
      <c r="F722" t="n">
        <v>4.0</v>
      </c>
    </row>
    <row r="723">
      <c r="A723" t="n">
        <v>78.0</v>
      </c>
      <c r="B723" t="n">
        <v>22.0</v>
      </c>
      <c r="C723" t="n">
        <v>39.50668716430664</v>
      </c>
      <c r="D723" t="n">
        <v>4.43096826169068</v>
      </c>
      <c r="E723" t="n">
        <v>15.743959426879883</v>
      </c>
      <c r="F723" t="n">
        <v>2.0</v>
      </c>
    </row>
    <row r="724">
      <c r="A724" t="n">
        <v>-1.0</v>
      </c>
      <c r="B724" t="n">
        <v>0.0</v>
      </c>
      <c r="C724" t="n">
        <v>0.0</v>
      </c>
      <c r="D724" t="n">
        <v>131.4890695268138</v>
      </c>
      <c r="E724" t="n">
        <v>39.50668716430664</v>
      </c>
      <c r="F724" t="n">
        <v>0.0</v>
      </c>
    </row>
    <row r="725">
      <c r="A725" t="s" s="619">
        <v>27</v>
      </c>
      <c r="B725" s="623" t="n">
        <f>SUM(B711:B724)</f>
        <v>106.0</v>
      </c>
      <c r="E725" s="623" t="n">
        <f>SUM(E711:E724)</f>
        <v>399.85680055618286</v>
      </c>
    </row>
    <row r="726"/>
    <row r="727"/>
    <row r="728"/>
    <row r="729">
      <c r="A729" t="s" s="619">
        <v>10</v>
      </c>
      <c r="B729" t="n" s="620">
        <v>0.0</v>
      </c>
      <c r="C729" t="s" s="619">
        <v>11</v>
      </c>
      <c r="D729" t="n" s="620">
        <v>-2.6760001182556152</v>
      </c>
      <c r="E729" t="s" s="619">
        <v>12</v>
      </c>
      <c r="F729" t="n" s="620">
        <v>-9.467000007629395</v>
      </c>
    </row>
    <row r="730">
      <c r="A730" t="s" s="619">
        <v>13</v>
      </c>
      <c r="B730" t="n" s="620">
        <v>3.0</v>
      </c>
    </row>
    <row r="731">
      <c r="A731" t="s" s="619">
        <v>14</v>
      </c>
      <c r="B731" t="n" s="620">
        <v>8.0</v>
      </c>
      <c r="C731" t="s" s="619">
        <v>15</v>
      </c>
      <c r="D731" t="n" s="620">
        <v>175.0</v>
      </c>
      <c r="E731" t="s" s="619">
        <v>16</v>
      </c>
      <c r="F731" t="n" s="623">
        <v>101.0</v>
      </c>
    </row>
    <row r="732">
      <c r="A732" t="s" s="619">
        <v>17</v>
      </c>
      <c r="B732" t="n" s="620">
        <v>0.0</v>
      </c>
      <c r="C732" t="s" s="619">
        <v>18</v>
      </c>
      <c r="D732" t="n" s="620">
        <v>400.0</v>
      </c>
      <c r="E732" t="s" s="619">
        <v>19</v>
      </c>
      <c r="F732" t="n" s="623">
        <v>390.37469482421875</v>
      </c>
    </row>
    <row r="733"/>
    <row r="734">
      <c r="A734" t="s">
        <v>20</v>
      </c>
      <c r="B734" t="s">
        <v>21</v>
      </c>
      <c r="C734" t="s">
        <v>22</v>
      </c>
      <c r="D734" t="s">
        <v>23</v>
      </c>
      <c r="E734" t="s">
        <v>24</v>
      </c>
      <c r="F734" t="s">
        <v>25</v>
      </c>
    </row>
    <row r="735">
      <c r="A735" t="n">
        <v>-1.0</v>
      </c>
      <c r="B735" t="n">
        <v>0.0</v>
      </c>
      <c r="C735" t="n">
        <v>0.0</v>
      </c>
      <c r="D735" t="n">
        <v>131.4890695268138</v>
      </c>
      <c r="E735" t="n">
        <v>0.0</v>
      </c>
      <c r="F735" t="n">
        <v>0.0</v>
      </c>
    </row>
    <row r="736">
      <c r="A736" t="n">
        <v>77.0</v>
      </c>
      <c r="B736" t="n">
        <v>12.0</v>
      </c>
      <c r="C736" t="n">
        <v>19.577056884765625</v>
      </c>
      <c r="D736" t="n">
        <v>322.28648986810373</v>
      </c>
      <c r="E736" t="n">
        <v>19.577056884765625</v>
      </c>
      <c r="F736" t="n">
        <v>2.0</v>
      </c>
    </row>
    <row r="737">
      <c r="A737" t="n">
        <v>69.0</v>
      </c>
      <c r="B737" t="n">
        <v>2.0</v>
      </c>
      <c r="C737" t="n">
        <v>36.48624038696289</v>
      </c>
      <c r="D737" t="n">
        <v>195.40509692706996</v>
      </c>
      <c r="E737" t="n">
        <v>17.326744079589844</v>
      </c>
      <c r="F737" t="n">
        <v>4.0</v>
      </c>
    </row>
    <row r="738">
      <c r="A738" t="n">
        <v>49.0</v>
      </c>
      <c r="B738" t="n">
        <v>13.0</v>
      </c>
      <c r="C738" t="n">
        <v>36.051570892333984</v>
      </c>
      <c r="D738" t="n">
        <v>66.4597424029426</v>
      </c>
      <c r="E738" t="n">
        <v>39.102535247802734</v>
      </c>
      <c r="F738" t="n">
        <v>4.0</v>
      </c>
    </row>
    <row r="739">
      <c r="A739" t="n">
        <v>27.0</v>
      </c>
      <c r="B739" t="n">
        <v>23.0</v>
      </c>
      <c r="C739" t="n">
        <v>72.92704010009766</v>
      </c>
      <c r="D739" t="n">
        <v>189.22129712120818</v>
      </c>
      <c r="E739" t="n">
        <v>44.41640853881836</v>
      </c>
      <c r="F739" t="n">
        <v>4.0</v>
      </c>
    </row>
    <row r="740">
      <c r="A740" t="n">
        <v>13.0</v>
      </c>
      <c r="B740" t="n">
        <v>9.0</v>
      </c>
      <c r="C740" t="n">
        <v>33.41961669921875</v>
      </c>
      <c r="D740" t="n">
        <v>167.35766371368797</v>
      </c>
      <c r="E740" t="n">
        <v>90.05078125</v>
      </c>
      <c r="F740" t="n">
        <v>4.0</v>
      </c>
    </row>
    <row r="741">
      <c r="A741" t="n">
        <v>9.0</v>
      </c>
      <c r="B741" t="n">
        <v>2.0</v>
      </c>
      <c r="C741" t="n">
        <v>74.24791717529297</v>
      </c>
      <c r="D741" t="n">
        <v>16.609411294661584</v>
      </c>
      <c r="E741" t="n">
        <v>42.49346160888672</v>
      </c>
      <c r="F741" t="n">
        <v>4.0</v>
      </c>
    </row>
    <row r="742">
      <c r="A742" t="n">
        <v>21.0</v>
      </c>
      <c r="B742" t="n">
        <v>6.0</v>
      </c>
      <c r="C742" t="n">
        <v>70.23017120361328</v>
      </c>
      <c r="D742" t="n">
        <v>136.31169938632084</v>
      </c>
      <c r="E742" t="n">
        <v>60.78239059448242</v>
      </c>
      <c r="F742" t="n">
        <v>4.0</v>
      </c>
    </row>
    <row r="743">
      <c r="A743" t="n">
        <v>106.0</v>
      </c>
      <c r="B743" t="n">
        <v>21.0</v>
      </c>
      <c r="C743" t="n">
        <v>50.77583312988281</v>
      </c>
      <c r="D743" t="n">
        <v>132.58348437090345</v>
      </c>
      <c r="E743" t="n">
        <v>20.98377227783203</v>
      </c>
      <c r="F743" t="n">
        <v>2.0</v>
      </c>
    </row>
    <row r="744">
      <c r="A744" t="n">
        <v>19.0</v>
      </c>
      <c r="B744" t="n">
        <v>2.0</v>
      </c>
      <c r="C744" t="n">
        <v>48.758094787597656</v>
      </c>
      <c r="D744" t="n">
        <v>23.65697658135076</v>
      </c>
      <c r="E744" t="n">
        <v>3.0454213619232178</v>
      </c>
      <c r="F744" t="n">
        <v>4.0</v>
      </c>
    </row>
    <row r="745">
      <c r="A745" t="n">
        <v>229.0</v>
      </c>
      <c r="B745" t="n">
        <v>11.0</v>
      </c>
      <c r="C745" t="n">
        <v>26.90571403503418</v>
      </c>
      <c r="D745" t="n">
        <v>318.94628595949393</v>
      </c>
      <c r="E745" t="n">
        <v>25.69046974182129</v>
      </c>
      <c r="F745" t="n">
        <v>1.0</v>
      </c>
    </row>
    <row r="746">
      <c r="A746" t="n">
        <v>-1.0</v>
      </c>
      <c r="B746" t="n">
        <v>0.0</v>
      </c>
      <c r="C746" t="n">
        <v>0.0</v>
      </c>
      <c r="D746" t="n">
        <v>131.4890695268138</v>
      </c>
      <c r="E746" t="n">
        <v>26.90571403503418</v>
      </c>
      <c r="F746" t="n">
        <v>0.0</v>
      </c>
    </row>
    <row r="747">
      <c r="A747" t="s" s="619">
        <v>27</v>
      </c>
      <c r="B747" s="623" t="n">
        <f>SUM(B735:B746)</f>
        <v>101.0</v>
      </c>
      <c r="E747" s="623" t="n">
        <f>SUM(E735:E746)</f>
        <v>390.3747556209564</v>
      </c>
    </row>
    <row r="748"/>
    <row r="749"/>
    <row r="750"/>
    <row r="751">
      <c r="A751" t="s" s="619">
        <v>10</v>
      </c>
      <c r="B751" t="n" s="620">
        <v>0.0</v>
      </c>
      <c r="C751" t="s" s="619">
        <v>11</v>
      </c>
      <c r="D751" t="n" s="620">
        <v>-2.6760001182556152</v>
      </c>
      <c r="E751" t="s" s="619">
        <v>12</v>
      </c>
      <c r="F751" t="n" s="620">
        <v>-9.467000007629395</v>
      </c>
    </row>
    <row r="752">
      <c r="A752" t="s" s="619">
        <v>13</v>
      </c>
      <c r="B752" t="n" s="620">
        <v>0.0</v>
      </c>
    </row>
    <row r="753">
      <c r="A753" t="s" s="619">
        <v>14</v>
      </c>
      <c r="B753" t="n" s="620">
        <v>9.0</v>
      </c>
      <c r="C753" t="s" s="619">
        <v>15</v>
      </c>
      <c r="D753" t="n" s="620">
        <v>175.0</v>
      </c>
      <c r="E753" t="s" s="619">
        <v>16</v>
      </c>
      <c r="F753" t="n" s="623">
        <v>109.0</v>
      </c>
    </row>
    <row r="754">
      <c r="A754" t="s" s="619">
        <v>17</v>
      </c>
      <c r="B754" t="n" s="620">
        <v>0.0</v>
      </c>
      <c r="C754" t="s" s="619">
        <v>18</v>
      </c>
      <c r="D754" t="n" s="620">
        <v>400.0</v>
      </c>
      <c r="E754" t="s" s="619">
        <v>19</v>
      </c>
      <c r="F754" t="n" s="623">
        <v>297.4725341796875</v>
      </c>
    </row>
    <row r="755"/>
    <row r="756">
      <c r="A756" t="s">
        <v>20</v>
      </c>
      <c r="B756" t="s">
        <v>21</v>
      </c>
      <c r="C756" t="s">
        <v>22</v>
      </c>
      <c r="D756" t="s">
        <v>23</v>
      </c>
      <c r="E756" t="s">
        <v>24</v>
      </c>
      <c r="F756" t="s">
        <v>25</v>
      </c>
    </row>
    <row r="757">
      <c r="A757" t="n">
        <v>-1.0</v>
      </c>
      <c r="B757" t="n">
        <v>0.0</v>
      </c>
      <c r="C757" t="n">
        <v>0.0</v>
      </c>
      <c r="D757" t="n">
        <v>131.4890695268138</v>
      </c>
      <c r="E757" t="n">
        <v>0.0</v>
      </c>
      <c r="F757" t="n">
        <v>0.0</v>
      </c>
    </row>
    <row r="758">
      <c r="A758" t="n">
        <v>14.0</v>
      </c>
      <c r="B758" t="n">
        <v>20.0</v>
      </c>
      <c r="C758" t="n">
        <v>52.62436294555664</v>
      </c>
      <c r="D758" t="n">
        <v>320.8601445117913</v>
      </c>
      <c r="E758" t="n">
        <v>52.62436294555664</v>
      </c>
      <c r="F758" t="n">
        <v>4.0</v>
      </c>
    </row>
    <row r="759">
      <c r="A759" t="n">
        <v>30.0</v>
      </c>
      <c r="B759" t="n">
        <v>19.0</v>
      </c>
      <c r="C759" t="n">
        <v>66.87972259521484</v>
      </c>
      <c r="D759" t="n">
        <v>332.1906283122672</v>
      </c>
      <c r="E759" t="n">
        <v>24.254562377929688</v>
      </c>
      <c r="F759" t="n">
        <v>4.0</v>
      </c>
    </row>
    <row r="760">
      <c r="A760" t="n">
        <v>98.0</v>
      </c>
      <c r="B760" t="n">
        <v>1.0</v>
      </c>
      <c r="C760" t="n">
        <v>46.48996353149414</v>
      </c>
      <c r="D760" t="n">
        <v>329.35731436702355</v>
      </c>
      <c r="E760" t="n">
        <v>22.57708740234375</v>
      </c>
      <c r="F760" t="n">
        <v>2.0</v>
      </c>
    </row>
    <row r="761">
      <c r="A761" t="n">
        <v>129.0</v>
      </c>
      <c r="B761" t="n">
        <v>13.0</v>
      </c>
      <c r="C761" t="n">
        <v>47.025543212890625</v>
      </c>
      <c r="D761" t="n">
        <v>131.58933278551143</v>
      </c>
      <c r="E761" t="n">
        <v>7.902778148651123</v>
      </c>
      <c r="F761" t="n">
        <v>2.0</v>
      </c>
    </row>
    <row r="762">
      <c r="A762" t="n">
        <v>219.0</v>
      </c>
      <c r="B762" t="n">
        <v>22.0</v>
      </c>
      <c r="C762" t="n">
        <v>42.42005157470703</v>
      </c>
      <c r="D762" t="n">
        <v>103.62680287018964</v>
      </c>
      <c r="E762" t="n">
        <v>14.677570343017578</v>
      </c>
      <c r="F762" t="n">
        <v>1.0</v>
      </c>
    </row>
    <row r="763">
      <c r="A763" t="n">
        <v>50.0</v>
      </c>
      <c r="B763" t="n">
        <v>24.0</v>
      </c>
      <c r="C763" t="n">
        <v>40.98628234863281</v>
      </c>
      <c r="D763" t="n">
        <v>157.56598514181528</v>
      </c>
      <c r="E763" t="n">
        <v>45.64777755737305</v>
      </c>
      <c r="F763" t="n">
        <v>4.0</v>
      </c>
    </row>
    <row r="764">
      <c r="A764" t="n">
        <v>10.0</v>
      </c>
      <c r="B764" t="n">
        <v>3.0</v>
      </c>
      <c r="C764" t="n">
        <v>62.775611877441406</v>
      </c>
      <c r="D764" t="n">
        <v>322.2939670004863</v>
      </c>
      <c r="E764" t="n">
        <v>47.11382293701172</v>
      </c>
      <c r="F764" t="n">
        <v>4.0</v>
      </c>
    </row>
    <row r="765">
      <c r="A765" t="n">
        <v>100.0</v>
      </c>
      <c r="B765" t="n">
        <v>7.0</v>
      </c>
      <c r="C765" t="n">
        <v>39.54292297363281</v>
      </c>
      <c r="D765" t="n">
        <v>327.27252996662935</v>
      </c>
      <c r="E765" t="n">
        <v>43.131656646728516</v>
      </c>
      <c r="F765" t="n">
        <v>2.0</v>
      </c>
    </row>
    <row r="766">
      <c r="A766" t="n">
        <v>-1.0</v>
      </c>
      <c r="B766" t="n">
        <v>0.0</v>
      </c>
      <c r="C766" t="n">
        <v>0.0</v>
      </c>
      <c r="D766" t="n">
        <v>131.4890695268138</v>
      </c>
      <c r="E766" t="n">
        <v>39.54292297363281</v>
      </c>
      <c r="F766" t="n">
        <v>0.0</v>
      </c>
    </row>
    <row r="767">
      <c r="A767" t="s" s="619">
        <v>27</v>
      </c>
      <c r="B767" s="623" t="n">
        <f>SUM(B757:B766)</f>
        <v>109.0</v>
      </c>
      <c r="E767" s="623" t="n">
        <f>SUM(E757:E766)</f>
        <v>297.4725413322449</v>
      </c>
    </row>
    <row r="768"/>
    <row r="769"/>
    <row r="770"/>
    <row r="771">
      <c r="A771" t="s" s="619">
        <v>10</v>
      </c>
      <c r="B771" t="n" s="620">
        <v>0.0</v>
      </c>
      <c r="C771" t="s" s="619">
        <v>11</v>
      </c>
      <c r="D771" t="n" s="620">
        <v>-2.6760001182556152</v>
      </c>
      <c r="E771" t="s" s="619">
        <v>12</v>
      </c>
      <c r="F771" t="n" s="620">
        <v>-9.467000007629395</v>
      </c>
    </row>
    <row r="772">
      <c r="A772" t="s" s="619">
        <v>13</v>
      </c>
      <c r="B772" t="n" s="620">
        <v>1.0</v>
      </c>
    </row>
    <row r="773">
      <c r="A773" t="s" s="619">
        <v>14</v>
      </c>
      <c r="B773" t="n" s="620">
        <v>9.0</v>
      </c>
      <c r="C773" t="s" s="619">
        <v>15</v>
      </c>
      <c r="D773" t="n" s="620">
        <v>175.0</v>
      </c>
      <c r="E773" t="s" s="619">
        <v>16</v>
      </c>
      <c r="F773" t="n" s="623">
        <v>99.0</v>
      </c>
    </row>
    <row r="774">
      <c r="A774" t="s" s="619">
        <v>17</v>
      </c>
      <c r="B774" t="n" s="620">
        <v>0.0</v>
      </c>
      <c r="C774" t="s" s="619">
        <v>18</v>
      </c>
      <c r="D774" t="n" s="620">
        <v>400.0</v>
      </c>
      <c r="E774" t="s" s="619">
        <v>19</v>
      </c>
      <c r="F774" t="n" s="623">
        <v>281.1829833984375</v>
      </c>
    </row>
    <row r="775"/>
    <row r="776">
      <c r="A776" t="s">
        <v>20</v>
      </c>
      <c r="B776" t="s">
        <v>21</v>
      </c>
      <c r="C776" t="s">
        <v>22</v>
      </c>
      <c r="D776" t="s">
        <v>23</v>
      </c>
      <c r="E776" t="s">
        <v>24</v>
      </c>
      <c r="F776" t="s">
        <v>25</v>
      </c>
    </row>
    <row r="777">
      <c r="A777" t="n">
        <v>-1.0</v>
      </c>
      <c r="B777" t="n">
        <v>0.0</v>
      </c>
      <c r="C777" t="n">
        <v>0.0</v>
      </c>
      <c r="D777" t="n">
        <v>131.4890695268138</v>
      </c>
      <c r="E777" t="n">
        <v>0.0</v>
      </c>
      <c r="F777" t="n">
        <v>0.0</v>
      </c>
    </row>
    <row r="778">
      <c r="A778" t="n">
        <v>14.0</v>
      </c>
      <c r="B778" t="n">
        <v>20.0</v>
      </c>
      <c r="C778" t="n">
        <v>52.62436294555664</v>
      </c>
      <c r="D778" t="n">
        <v>320.8601445117913</v>
      </c>
      <c r="E778" t="n">
        <v>52.62436294555664</v>
      </c>
      <c r="F778" t="n">
        <v>4.0</v>
      </c>
    </row>
    <row r="779">
      <c r="A779" t="n">
        <v>30.0</v>
      </c>
      <c r="B779" t="n">
        <v>19.0</v>
      </c>
      <c r="C779" t="n">
        <v>66.87972259521484</v>
      </c>
      <c r="D779" t="n">
        <v>332.1906283122672</v>
      </c>
      <c r="E779" t="n">
        <v>24.254562377929688</v>
      </c>
      <c r="F779" t="n">
        <v>4.0</v>
      </c>
    </row>
    <row r="780">
      <c r="A780" t="n">
        <v>130.0</v>
      </c>
      <c r="B780" t="n">
        <v>24.0</v>
      </c>
      <c r="C780" t="n">
        <v>29.460506439208984</v>
      </c>
      <c r="D780" t="n">
        <v>193.9182203830003</v>
      </c>
      <c r="E780" t="n">
        <v>42.0122184753418</v>
      </c>
      <c r="F780" t="n">
        <v>2.0</v>
      </c>
    </row>
    <row r="781">
      <c r="A781" t="n">
        <v>97.0</v>
      </c>
      <c r="B781" t="n">
        <v>9.0</v>
      </c>
      <c r="C781" t="n">
        <v>38.6605339050293</v>
      </c>
      <c r="D781" t="n">
        <v>131.8226986450902</v>
      </c>
      <c r="E781" t="n">
        <v>21.700672149658203</v>
      </c>
      <c r="F781" t="n">
        <v>2.0</v>
      </c>
    </row>
    <row r="782">
      <c r="A782" t="n">
        <v>50.0</v>
      </c>
      <c r="B782" t="n">
        <v>24.0</v>
      </c>
      <c r="C782" t="n">
        <v>40.98628234863281</v>
      </c>
      <c r="D782" t="n">
        <v>157.56598514181528</v>
      </c>
      <c r="E782" t="n">
        <v>30.701736450195312</v>
      </c>
      <c r="F782" t="n">
        <v>4.0</v>
      </c>
    </row>
    <row r="783">
      <c r="A783" t="n">
        <v>10.0</v>
      </c>
      <c r="B783" t="n">
        <v>3.0</v>
      </c>
      <c r="C783" t="n">
        <v>62.775611877441406</v>
      </c>
      <c r="D783" t="n">
        <v>322.2939670004863</v>
      </c>
      <c r="E783" t="n">
        <v>47.11382293701172</v>
      </c>
      <c r="F783" t="n">
        <v>4.0</v>
      </c>
    </row>
    <row r="784">
      <c r="A784" t="n">
        <v>-1.0</v>
      </c>
      <c r="B784" t="n">
        <v>0.0</v>
      </c>
      <c r="C784" t="n">
        <v>0.0</v>
      </c>
      <c r="D784" t="n">
        <v>131.4890695268138</v>
      </c>
      <c r="E784" t="n">
        <v>62.775611877441406</v>
      </c>
      <c r="F784" t="n">
        <v>0.0</v>
      </c>
    </row>
    <row r="785">
      <c r="A785" t="s" s="619">
        <v>27</v>
      </c>
      <c r="B785" s="623" t="n">
        <f>SUM(B777:B784)</f>
        <v>99.0</v>
      </c>
      <c r="E785" s="623" t="n">
        <f>SUM(E777:E784)</f>
        <v>281.18298721313477</v>
      </c>
    </row>
    <row r="786"/>
    <row r="787"/>
    <row r="788"/>
    <row r="789">
      <c r="A789" t="s" s="619">
        <v>10</v>
      </c>
      <c r="B789" t="n" s="620">
        <v>0.0</v>
      </c>
      <c r="C789" t="s" s="619">
        <v>11</v>
      </c>
      <c r="D789" t="n" s="620">
        <v>-2.6760001182556152</v>
      </c>
      <c r="E789" t="s" s="619">
        <v>12</v>
      </c>
      <c r="F789" t="n" s="620">
        <v>-9.467000007629395</v>
      </c>
    </row>
    <row r="790">
      <c r="A790" t="s" s="619">
        <v>13</v>
      </c>
      <c r="B790" t="n" s="620">
        <v>2.0</v>
      </c>
    </row>
    <row r="791">
      <c r="A791" t="s" s="619">
        <v>14</v>
      </c>
      <c r="B791" t="n" s="620">
        <v>9.0</v>
      </c>
      <c r="C791" t="s" s="619">
        <v>15</v>
      </c>
      <c r="D791" t="n" s="620">
        <v>175.0</v>
      </c>
      <c r="E791" t="s" s="619">
        <v>16</v>
      </c>
      <c r="F791" t="n" s="623">
        <v>105.0</v>
      </c>
    </row>
    <row r="792">
      <c r="A792" t="s" s="619">
        <v>17</v>
      </c>
      <c r="B792" t="n" s="620">
        <v>0.0</v>
      </c>
      <c r="C792" t="s" s="619">
        <v>18</v>
      </c>
      <c r="D792" t="n" s="620">
        <v>400.0</v>
      </c>
      <c r="E792" t="s" s="619">
        <v>19</v>
      </c>
      <c r="F792" t="n" s="623">
        <v>321.1018371582031</v>
      </c>
    </row>
    <row r="793"/>
    <row r="794">
      <c r="A794" t="s">
        <v>20</v>
      </c>
      <c r="B794" t="s">
        <v>21</v>
      </c>
      <c r="C794" t="s">
        <v>22</v>
      </c>
      <c r="D794" t="s">
        <v>23</v>
      </c>
      <c r="E794" t="s">
        <v>24</v>
      </c>
      <c r="F794" t="s">
        <v>25</v>
      </c>
    </row>
    <row r="795">
      <c r="A795" t="n">
        <v>-1.0</v>
      </c>
      <c r="B795" t="n">
        <v>0.0</v>
      </c>
      <c r="C795" t="n">
        <v>0.0</v>
      </c>
      <c r="D795" t="n">
        <v>131.4890695268138</v>
      </c>
      <c r="E795" t="n">
        <v>0.0</v>
      </c>
      <c r="F795" t="n">
        <v>0.0</v>
      </c>
    </row>
    <row r="796">
      <c r="A796" t="n">
        <v>14.0</v>
      </c>
      <c r="B796" t="n">
        <v>20.0</v>
      </c>
      <c r="C796" t="n">
        <v>52.62436294555664</v>
      </c>
      <c r="D796" t="n">
        <v>320.8601445117913</v>
      </c>
      <c r="E796" t="n">
        <v>52.62436294555664</v>
      </c>
      <c r="F796" t="n">
        <v>4.0</v>
      </c>
    </row>
    <row r="797">
      <c r="A797" t="n">
        <v>30.0</v>
      </c>
      <c r="B797" t="n">
        <v>19.0</v>
      </c>
      <c r="C797" t="n">
        <v>66.87972259521484</v>
      </c>
      <c r="D797" t="n">
        <v>332.1906283122672</v>
      </c>
      <c r="E797" t="n">
        <v>24.254562377929688</v>
      </c>
      <c r="F797" t="n">
        <v>4.0</v>
      </c>
    </row>
    <row r="798">
      <c r="A798" t="n">
        <v>98.0</v>
      </c>
      <c r="B798" t="n">
        <v>1.0</v>
      </c>
      <c r="C798" t="n">
        <v>46.48996353149414</v>
      </c>
      <c r="D798" t="n">
        <v>329.35731436702355</v>
      </c>
      <c r="E798" t="n">
        <v>22.57708740234375</v>
      </c>
      <c r="F798" t="n">
        <v>2.0</v>
      </c>
    </row>
    <row r="799">
      <c r="A799" t="n">
        <v>129.0</v>
      </c>
      <c r="B799" t="n">
        <v>13.0</v>
      </c>
      <c r="C799" t="n">
        <v>47.025543212890625</v>
      </c>
      <c r="D799" t="n">
        <v>131.58933278551143</v>
      </c>
      <c r="E799" t="n">
        <v>7.902778148651123</v>
      </c>
      <c r="F799" t="n">
        <v>2.0</v>
      </c>
    </row>
    <row r="800">
      <c r="A800" t="n">
        <v>50.0</v>
      </c>
      <c r="B800" t="n">
        <v>24.0</v>
      </c>
      <c r="C800" t="n">
        <v>40.98628234863281</v>
      </c>
      <c r="D800" t="n">
        <v>157.56598514181528</v>
      </c>
      <c r="E800" t="n">
        <v>59.225406646728516</v>
      </c>
      <c r="F800" t="n">
        <v>4.0</v>
      </c>
    </row>
    <row r="801">
      <c r="A801" t="n">
        <v>10.0</v>
      </c>
      <c r="B801" t="n">
        <v>3.0</v>
      </c>
      <c r="C801" t="n">
        <v>62.775611877441406</v>
      </c>
      <c r="D801" t="n">
        <v>322.2939670004863</v>
      </c>
      <c r="E801" t="n">
        <v>47.11382293701172</v>
      </c>
      <c r="F801" t="n">
        <v>4.0</v>
      </c>
    </row>
    <row r="802">
      <c r="A802" t="n">
        <v>100.0</v>
      </c>
      <c r="B802" t="n">
        <v>7.0</v>
      </c>
      <c r="C802" t="n">
        <v>39.54292297363281</v>
      </c>
      <c r="D802" t="n">
        <v>327.27252996662935</v>
      </c>
      <c r="E802" t="n">
        <v>43.131656646728516</v>
      </c>
      <c r="F802" t="n">
        <v>2.0</v>
      </c>
    </row>
    <row r="803">
      <c r="A803" t="n">
        <v>218.0</v>
      </c>
      <c r="B803" t="n">
        <v>18.0</v>
      </c>
      <c r="C803" t="n">
        <v>30.105466842651367</v>
      </c>
      <c r="D803" t="n">
        <v>195.93778503620968</v>
      </c>
      <c r="E803" t="n">
        <v>34.166690826416016</v>
      </c>
      <c r="F803" t="n">
        <v>1.0</v>
      </c>
    </row>
    <row r="804">
      <c r="A804" t="n">
        <v>-1.0</v>
      </c>
      <c r="B804" t="n">
        <v>0.0</v>
      </c>
      <c r="C804" t="n">
        <v>0.0</v>
      </c>
      <c r="D804" t="n">
        <v>131.4890695268138</v>
      </c>
      <c r="E804" t="n">
        <v>30.105466842651367</v>
      </c>
      <c r="F804" t="n">
        <v>0.0</v>
      </c>
    </row>
    <row r="805">
      <c r="A805" t="s" s="619">
        <v>27</v>
      </c>
      <c r="B805" s="623" t="n">
        <f>SUM(B795:B804)</f>
        <v>105.0</v>
      </c>
      <c r="E805" s="623" t="n">
        <f>SUM(E795:E804)</f>
        <v>321.10183477401733</v>
      </c>
    </row>
    <row r="806"/>
    <row r="807"/>
    <row r="808"/>
    <row r="809">
      <c r="A809" t="s" s="619">
        <v>10</v>
      </c>
      <c r="B809" t="n" s="620">
        <v>0.0</v>
      </c>
      <c r="C809" t="s" s="619">
        <v>11</v>
      </c>
      <c r="D809" t="n" s="620">
        <v>-2.6760001182556152</v>
      </c>
      <c r="E809" t="s" s="619">
        <v>12</v>
      </c>
      <c r="F809" t="n" s="620">
        <v>-9.467000007629395</v>
      </c>
    </row>
    <row r="810">
      <c r="A810" t="s" s="619">
        <v>13</v>
      </c>
      <c r="B810" t="n" s="620">
        <v>3.0</v>
      </c>
    </row>
    <row r="811">
      <c r="A811" t="s" s="619">
        <v>14</v>
      </c>
      <c r="B811" t="n" s="620">
        <v>9.0</v>
      </c>
      <c r="C811" t="s" s="619">
        <v>15</v>
      </c>
      <c r="D811" t="n" s="620">
        <v>175.0</v>
      </c>
      <c r="E811" t="s" s="619">
        <v>16</v>
      </c>
      <c r="F811" t="n" s="623">
        <v>99.0</v>
      </c>
    </row>
    <row r="812">
      <c r="A812" t="s" s="619">
        <v>17</v>
      </c>
      <c r="B812" t="n" s="620">
        <v>0.0</v>
      </c>
      <c r="C812" t="s" s="619">
        <v>18</v>
      </c>
      <c r="D812" t="n" s="620">
        <v>400.0</v>
      </c>
      <c r="E812" t="s" s="619">
        <v>19</v>
      </c>
      <c r="F812" t="n" s="623">
        <v>281.1829833984375</v>
      </c>
    </row>
    <row r="813"/>
    <row r="814">
      <c r="A814" t="s">
        <v>20</v>
      </c>
      <c r="B814" t="s">
        <v>21</v>
      </c>
      <c r="C814" t="s">
        <v>22</v>
      </c>
      <c r="D814" t="s">
        <v>23</v>
      </c>
      <c r="E814" t="s">
        <v>24</v>
      </c>
      <c r="F814" t="s">
        <v>25</v>
      </c>
    </row>
    <row r="815">
      <c r="A815" t="n">
        <v>-1.0</v>
      </c>
      <c r="B815" t="n">
        <v>0.0</v>
      </c>
      <c r="C815" t="n">
        <v>0.0</v>
      </c>
      <c r="D815" t="n">
        <v>131.4890695268138</v>
      </c>
      <c r="E815" t="n">
        <v>0.0</v>
      </c>
      <c r="F815" t="n">
        <v>0.0</v>
      </c>
    </row>
    <row r="816">
      <c r="A816" t="n">
        <v>14.0</v>
      </c>
      <c r="B816" t="n">
        <v>20.0</v>
      </c>
      <c r="C816" t="n">
        <v>52.62436294555664</v>
      </c>
      <c r="D816" t="n">
        <v>320.8601445117913</v>
      </c>
      <c r="E816" t="n">
        <v>52.62436294555664</v>
      </c>
      <c r="F816" t="n">
        <v>4.0</v>
      </c>
    </row>
    <row r="817">
      <c r="A817" t="n">
        <v>30.0</v>
      </c>
      <c r="B817" t="n">
        <v>19.0</v>
      </c>
      <c r="C817" t="n">
        <v>66.87972259521484</v>
      </c>
      <c r="D817" t="n">
        <v>332.1906283122672</v>
      </c>
      <c r="E817" t="n">
        <v>24.254562377929688</v>
      </c>
      <c r="F817" t="n">
        <v>4.0</v>
      </c>
    </row>
    <row r="818">
      <c r="A818" t="n">
        <v>130.0</v>
      </c>
      <c r="B818" t="n">
        <v>24.0</v>
      </c>
      <c r="C818" t="n">
        <v>29.460506439208984</v>
      </c>
      <c r="D818" t="n">
        <v>193.9182203830003</v>
      </c>
      <c r="E818" t="n">
        <v>42.0122184753418</v>
      </c>
      <c r="F818" t="n">
        <v>2.0</v>
      </c>
    </row>
    <row r="819">
      <c r="A819" t="n">
        <v>97.0</v>
      </c>
      <c r="B819" t="n">
        <v>9.0</v>
      </c>
      <c r="C819" t="n">
        <v>38.6605339050293</v>
      </c>
      <c r="D819" t="n">
        <v>131.8226986450902</v>
      </c>
      <c r="E819" t="n">
        <v>21.700672149658203</v>
      </c>
      <c r="F819" t="n">
        <v>2.0</v>
      </c>
    </row>
    <row r="820">
      <c r="A820" t="n">
        <v>50.0</v>
      </c>
      <c r="B820" t="n">
        <v>24.0</v>
      </c>
      <c r="C820" t="n">
        <v>40.98628234863281</v>
      </c>
      <c r="D820" t="n">
        <v>157.56598514181528</v>
      </c>
      <c r="E820" t="n">
        <v>30.701736450195312</v>
      </c>
      <c r="F820" t="n">
        <v>4.0</v>
      </c>
    </row>
    <row r="821">
      <c r="A821" t="n">
        <v>10.0</v>
      </c>
      <c r="B821" t="n">
        <v>3.0</v>
      </c>
      <c r="C821" t="n">
        <v>62.775611877441406</v>
      </c>
      <c r="D821" t="n">
        <v>322.2939670004863</v>
      </c>
      <c r="E821" t="n">
        <v>47.11382293701172</v>
      </c>
      <c r="F821" t="n">
        <v>4.0</v>
      </c>
    </row>
    <row r="822">
      <c r="A822" t="n">
        <v>-1.0</v>
      </c>
      <c r="B822" t="n">
        <v>0.0</v>
      </c>
      <c r="C822" t="n">
        <v>0.0</v>
      </c>
      <c r="D822" t="n">
        <v>131.4890695268138</v>
      </c>
      <c r="E822" t="n">
        <v>62.775611877441406</v>
      </c>
      <c r="F822" t="n">
        <v>0.0</v>
      </c>
    </row>
    <row r="823">
      <c r="A823" t="s" s="619">
        <v>27</v>
      </c>
      <c r="B823" s="623" t="n">
        <f>SUM(B815:B822)</f>
        <v>99.0</v>
      </c>
      <c r="E823" s="623" t="n">
        <f>SUM(E815:E822)</f>
        <v>281.18298721313477</v>
      </c>
    </row>
    <row r="824"/>
    <row r="825"/>
    <row r="826"/>
    <row r="827">
      <c r="A827" t="s" s="619">
        <v>10</v>
      </c>
      <c r="B827" t="n" s="620">
        <v>0.0</v>
      </c>
      <c r="C827" t="s" s="619">
        <v>11</v>
      </c>
      <c r="D827" t="n" s="620">
        <v>-2.6760001182556152</v>
      </c>
      <c r="E827" t="s" s="619">
        <v>12</v>
      </c>
      <c r="F827" t="n" s="620">
        <v>-9.467000007629395</v>
      </c>
    </row>
    <row r="828">
      <c r="A828" t="s" s="619">
        <v>13</v>
      </c>
      <c r="B828" t="n" s="620">
        <v>0.0</v>
      </c>
    </row>
    <row r="829">
      <c r="A829" t="s" s="619">
        <v>14</v>
      </c>
      <c r="B829" t="n" s="620">
        <v>10.0</v>
      </c>
      <c r="C829" t="s" s="619">
        <v>15</v>
      </c>
      <c r="D829" t="n" s="620">
        <v>175.0</v>
      </c>
      <c r="E829" t="s" s="619">
        <v>16</v>
      </c>
      <c r="F829" t="n" s="623">
        <v>101.0</v>
      </c>
    </row>
    <row r="830">
      <c r="A830" t="s" s="619">
        <v>17</v>
      </c>
      <c r="B830" t="n" s="620">
        <v>0.0</v>
      </c>
      <c r="C830" t="s" s="619">
        <v>18</v>
      </c>
      <c r="D830" t="n" s="620">
        <v>400.0</v>
      </c>
      <c r="E830" t="s" s="619">
        <v>19</v>
      </c>
      <c r="F830" t="n" s="623">
        <v>310.6698303222656</v>
      </c>
    </row>
    <row r="831"/>
    <row r="832">
      <c r="A832" t="s">
        <v>20</v>
      </c>
      <c r="B832" t="s">
        <v>21</v>
      </c>
      <c r="C832" t="s">
        <v>22</v>
      </c>
      <c r="D832" t="s">
        <v>23</v>
      </c>
      <c r="E832" t="s">
        <v>24</v>
      </c>
      <c r="F832" t="s">
        <v>25</v>
      </c>
    </row>
    <row r="833">
      <c r="A833" t="n">
        <v>-1.0</v>
      </c>
      <c r="B833" t="n">
        <v>0.0</v>
      </c>
      <c r="C833" t="n">
        <v>0.0</v>
      </c>
      <c r="D833" t="n">
        <v>131.4890695268138</v>
      </c>
      <c r="E833" t="n">
        <v>0.0</v>
      </c>
      <c r="F833" t="n">
        <v>0.0</v>
      </c>
    </row>
    <row r="834">
      <c r="A834" t="n">
        <v>155.0</v>
      </c>
      <c r="B834" t="n">
        <v>22.0</v>
      </c>
      <c r="C834" t="n">
        <v>39.65512466430664</v>
      </c>
      <c r="D834" t="n">
        <v>318.2196783207184</v>
      </c>
      <c r="E834" t="n">
        <v>39.65512466430664</v>
      </c>
      <c r="F834" t="n">
        <v>1.0</v>
      </c>
    </row>
    <row r="835">
      <c r="A835" t="n">
        <v>31.0</v>
      </c>
      <c r="B835" t="n">
        <v>23.0</v>
      </c>
      <c r="C835" t="n">
        <v>72.51299285888672</v>
      </c>
      <c r="D835" t="n">
        <v>335.84258995222484</v>
      </c>
      <c r="E835" t="n">
        <v>78.65422821044922</v>
      </c>
      <c r="F835" t="n">
        <v>4.0</v>
      </c>
    </row>
    <row r="836">
      <c r="A836" t="n">
        <v>11.0</v>
      </c>
      <c r="B836" t="n">
        <v>24.0</v>
      </c>
      <c r="C836" t="n">
        <v>25.971879959106445</v>
      </c>
      <c r="D836" t="n">
        <v>135.52448315192947</v>
      </c>
      <c r="E836" t="n">
        <v>47.427833557128906</v>
      </c>
      <c r="F836" t="n">
        <v>4.0</v>
      </c>
    </row>
    <row r="837">
      <c r="A837" t="n">
        <v>55.0</v>
      </c>
      <c r="B837" t="n">
        <v>12.0</v>
      </c>
      <c r="C837" t="n">
        <v>24.161548614501953</v>
      </c>
      <c r="D837" t="n">
        <v>131.14433048259292</v>
      </c>
      <c r="E837" t="n">
        <v>48.51611328125</v>
      </c>
      <c r="F837" t="n">
        <v>4.0</v>
      </c>
    </row>
    <row r="838">
      <c r="A838" t="n">
        <v>52.0</v>
      </c>
      <c r="B838" t="n">
        <v>2.0</v>
      </c>
      <c r="C838" t="n">
        <v>50.79509353637695</v>
      </c>
      <c r="D838" t="n">
        <v>355.8993781098524</v>
      </c>
      <c r="E838" t="n">
        <v>29.48355484008789</v>
      </c>
      <c r="F838" t="n">
        <v>4.0</v>
      </c>
    </row>
    <row r="839">
      <c r="A839" t="n">
        <v>87.0</v>
      </c>
      <c r="B839" t="n">
        <v>18.0</v>
      </c>
      <c r="C839" t="n">
        <v>34.75400161743164</v>
      </c>
      <c r="D839" t="n">
        <v>3.1380733340695883</v>
      </c>
      <c r="E839" t="n">
        <v>32.178977966308594</v>
      </c>
      <c r="F839" t="n">
        <v>2.0</v>
      </c>
    </row>
    <row r="840">
      <c r="A840" t="n">
        <v>-1.0</v>
      </c>
      <c r="B840" t="n">
        <v>0.0</v>
      </c>
      <c r="C840" t="n">
        <v>0.0</v>
      </c>
      <c r="D840" t="n">
        <v>131.4890695268138</v>
      </c>
      <c r="E840" t="n">
        <v>34.75400161743164</v>
      </c>
      <c r="F840" t="n">
        <v>0.0</v>
      </c>
    </row>
    <row r="841">
      <c r="A841" t="s" s="619">
        <v>27</v>
      </c>
      <c r="B841" s="623" t="n">
        <f>SUM(B833:B840)</f>
        <v>101.0</v>
      </c>
      <c r="E841" s="623" t="n">
        <f>SUM(E833:E840)</f>
        <v>310.6698341369629</v>
      </c>
    </row>
    <row r="842"/>
    <row r="843"/>
    <row r="844"/>
    <row r="845">
      <c r="A845" t="s" s="619">
        <v>10</v>
      </c>
      <c r="B845" t="n" s="620">
        <v>0.0</v>
      </c>
      <c r="C845" t="s" s="619">
        <v>11</v>
      </c>
      <c r="D845" t="n" s="620">
        <v>-2.6760001182556152</v>
      </c>
      <c r="E845" t="s" s="619">
        <v>12</v>
      </c>
      <c r="F845" t="n" s="620">
        <v>-9.467000007629395</v>
      </c>
    </row>
    <row r="846">
      <c r="A846" t="s" s="619">
        <v>13</v>
      </c>
      <c r="B846" t="n" s="620">
        <v>1.0</v>
      </c>
    </row>
    <row r="847">
      <c r="A847" t="s" s="619">
        <v>14</v>
      </c>
      <c r="B847" t="n" s="620">
        <v>10.0</v>
      </c>
      <c r="C847" t="s" s="619">
        <v>15</v>
      </c>
      <c r="D847" t="n" s="620">
        <v>175.0</v>
      </c>
      <c r="E847" t="s" s="619">
        <v>16</v>
      </c>
      <c r="F847" t="n" s="623">
        <v>110.0</v>
      </c>
    </row>
    <row r="848">
      <c r="A848" t="s" s="619">
        <v>17</v>
      </c>
      <c r="B848" t="n" s="620">
        <v>0.0</v>
      </c>
      <c r="C848" t="s" s="619">
        <v>18</v>
      </c>
      <c r="D848" t="n" s="620">
        <v>400.0</v>
      </c>
      <c r="E848" t="s" s="619">
        <v>19</v>
      </c>
      <c r="F848" t="n" s="623">
        <v>355.2884826660156</v>
      </c>
    </row>
    <row r="849"/>
    <row r="850">
      <c r="A850" t="s">
        <v>20</v>
      </c>
      <c r="B850" t="s">
        <v>21</v>
      </c>
      <c r="C850" t="s">
        <v>22</v>
      </c>
      <c r="D850" t="s">
        <v>23</v>
      </c>
      <c r="E850" t="s">
        <v>24</v>
      </c>
      <c r="F850" t="s">
        <v>25</v>
      </c>
    </row>
    <row r="851">
      <c r="A851" t="n">
        <v>-1.0</v>
      </c>
      <c r="B851" t="n">
        <v>0.0</v>
      </c>
      <c r="C851" t="n">
        <v>0.0</v>
      </c>
      <c r="D851" t="n">
        <v>131.4890695268138</v>
      </c>
      <c r="E851" t="n">
        <v>0.0</v>
      </c>
      <c r="F851" t="n">
        <v>0.0</v>
      </c>
    </row>
    <row r="852">
      <c r="A852" t="n">
        <v>272.0</v>
      </c>
      <c r="B852" t="n">
        <v>14.0</v>
      </c>
      <c r="C852" t="n">
        <v>41.31533432006836</v>
      </c>
      <c r="D852" t="n">
        <v>195.64443765394913</v>
      </c>
      <c r="E852" t="n">
        <v>41.31533432006836</v>
      </c>
      <c r="F852" t="n">
        <v>1.0</v>
      </c>
    </row>
    <row r="853">
      <c r="A853" t="n">
        <v>89.0</v>
      </c>
      <c r="B853" t="n">
        <v>11.0</v>
      </c>
      <c r="C853" t="n">
        <v>103.51173400878906</v>
      </c>
      <c r="D853" t="n">
        <v>43.29852728244009</v>
      </c>
      <c r="E853" t="n">
        <v>64.00977325439453</v>
      </c>
      <c r="F853" t="n">
        <v>2.0</v>
      </c>
    </row>
    <row r="854">
      <c r="A854" t="n">
        <v>31.0</v>
      </c>
      <c r="B854" t="n">
        <v>23.0</v>
      </c>
      <c r="C854" t="n">
        <v>72.51299285888672</v>
      </c>
      <c r="D854" t="n">
        <v>335.84258995222484</v>
      </c>
      <c r="E854" t="n">
        <v>36.97747802734375</v>
      </c>
      <c r="F854" t="n">
        <v>4.0</v>
      </c>
    </row>
    <row r="855">
      <c r="A855" t="n">
        <v>117.0</v>
      </c>
      <c r="B855" t="n">
        <v>8.0</v>
      </c>
      <c r="C855" t="n">
        <v>30.396108627319336</v>
      </c>
      <c r="D855" t="n">
        <v>189.20200965246045</v>
      </c>
      <c r="E855" t="n">
        <v>44.073482513427734</v>
      </c>
      <c r="F855" t="n">
        <v>2.0</v>
      </c>
    </row>
    <row r="856">
      <c r="A856" t="n">
        <v>11.0</v>
      </c>
      <c r="B856" t="n">
        <v>24.0</v>
      </c>
      <c r="C856" t="n">
        <v>25.971879959106445</v>
      </c>
      <c r="D856" t="n">
        <v>135.52448315192947</v>
      </c>
      <c r="E856" t="n">
        <v>4.805359840393066</v>
      </c>
      <c r="F856" t="n">
        <v>4.0</v>
      </c>
    </row>
    <row r="857">
      <c r="A857" t="n">
        <v>55.0</v>
      </c>
      <c r="B857" t="n">
        <v>12.0</v>
      </c>
      <c r="C857" t="n">
        <v>24.161548614501953</v>
      </c>
      <c r="D857" t="n">
        <v>131.14433048259292</v>
      </c>
      <c r="E857" t="n">
        <v>48.51611328125</v>
      </c>
      <c r="F857" t="n">
        <v>4.0</v>
      </c>
    </row>
    <row r="858">
      <c r="A858" t="n">
        <v>84.0</v>
      </c>
      <c r="B858" t="n">
        <v>1.0</v>
      </c>
      <c r="C858" t="n">
        <v>55.03632354736328</v>
      </c>
      <c r="D858" t="n">
        <v>148.0138928018929</v>
      </c>
      <c r="E858" t="n">
        <v>32.1594352722168</v>
      </c>
      <c r="F858" t="n">
        <v>2.0</v>
      </c>
    </row>
    <row r="859">
      <c r="A859" t="n">
        <v>167.0</v>
      </c>
      <c r="B859" t="n">
        <v>15.0</v>
      </c>
      <c r="C859" t="n">
        <v>55.13884735107422</v>
      </c>
      <c r="D859" t="n">
        <v>145.81283111796012</v>
      </c>
      <c r="E859" t="n">
        <v>6.2487874031066895</v>
      </c>
      <c r="F859" t="n">
        <v>1.0</v>
      </c>
    </row>
    <row r="860">
      <c r="A860" t="n">
        <v>52.0</v>
      </c>
      <c r="B860" t="n">
        <v>2.0</v>
      </c>
      <c r="C860" t="n">
        <v>50.79509353637695</v>
      </c>
      <c r="D860" t="n">
        <v>355.8993781098524</v>
      </c>
      <c r="E860" t="n">
        <v>26.38762664794922</v>
      </c>
      <c r="F860" t="n">
        <v>4.0</v>
      </c>
    </row>
    <row r="861">
      <c r="A861" t="n">
        <v>-1.0</v>
      </c>
      <c r="B861" t="n">
        <v>0.0</v>
      </c>
      <c r="C861" t="n">
        <v>0.0</v>
      </c>
      <c r="D861" t="n">
        <v>131.4890695268138</v>
      </c>
      <c r="E861" t="n">
        <v>50.79509353637695</v>
      </c>
      <c r="F861" t="n">
        <v>0.0</v>
      </c>
    </row>
    <row r="862">
      <c r="A862" t="s" s="619">
        <v>27</v>
      </c>
      <c r="B862" s="623" t="n">
        <f>SUM(B851:B861)</f>
        <v>110.0</v>
      </c>
      <c r="E862" s="623" t="n">
        <f>SUM(E851:E861)</f>
        <v>355.2884840965271</v>
      </c>
    </row>
    <row r="863"/>
    <row r="864"/>
    <row r="865"/>
    <row r="866">
      <c r="A866" t="s" s="619">
        <v>10</v>
      </c>
      <c r="B866" t="n" s="620">
        <v>0.0</v>
      </c>
      <c r="C866" t="s" s="619">
        <v>11</v>
      </c>
      <c r="D866" t="n" s="620">
        <v>-2.6760001182556152</v>
      </c>
      <c r="E866" t="s" s="619">
        <v>12</v>
      </c>
      <c r="F866" t="n" s="620">
        <v>-9.467000007629395</v>
      </c>
    </row>
    <row r="867">
      <c r="A867" t="s" s="619">
        <v>13</v>
      </c>
      <c r="B867" t="n" s="620">
        <v>2.0</v>
      </c>
    </row>
    <row r="868">
      <c r="A868" t="s" s="619">
        <v>14</v>
      </c>
      <c r="B868" t="n" s="620">
        <v>10.0</v>
      </c>
      <c r="C868" t="s" s="619">
        <v>15</v>
      </c>
      <c r="D868" t="n" s="620">
        <v>175.0</v>
      </c>
      <c r="E868" t="s" s="619">
        <v>16</v>
      </c>
      <c r="F868" t="n" s="623">
        <v>104.0</v>
      </c>
    </row>
    <row r="869">
      <c r="A869" t="s" s="619">
        <v>17</v>
      </c>
      <c r="B869" t="n" s="620">
        <v>0.0</v>
      </c>
      <c r="C869" t="s" s="619">
        <v>18</v>
      </c>
      <c r="D869" t="n" s="620">
        <v>400.0</v>
      </c>
      <c r="E869" t="s" s="619">
        <v>19</v>
      </c>
      <c r="F869" t="n" s="623">
        <v>333.17193603515625</v>
      </c>
    </row>
    <row r="870"/>
    <row r="871">
      <c r="A871" t="s">
        <v>20</v>
      </c>
      <c r="B871" t="s">
        <v>21</v>
      </c>
      <c r="C871" t="s">
        <v>22</v>
      </c>
      <c r="D871" t="s">
        <v>23</v>
      </c>
      <c r="E871" t="s">
        <v>24</v>
      </c>
      <c r="F871" t="s">
        <v>25</v>
      </c>
    </row>
    <row r="872">
      <c r="A872" t="n">
        <v>-1.0</v>
      </c>
      <c r="B872" t="n">
        <v>0.0</v>
      </c>
      <c r="C872" t="n">
        <v>0.0</v>
      </c>
      <c r="D872" t="n">
        <v>131.4890695268138</v>
      </c>
      <c r="E872" t="n">
        <v>0.0</v>
      </c>
      <c r="F872" t="n">
        <v>0.0</v>
      </c>
    </row>
    <row r="873">
      <c r="A873" t="n">
        <v>31.0</v>
      </c>
      <c r="B873" t="n">
        <v>23.0</v>
      </c>
      <c r="C873" t="n">
        <v>72.51299285888672</v>
      </c>
      <c r="D873" t="n">
        <v>335.84258995222484</v>
      </c>
      <c r="E873" t="n">
        <v>72.51299285888672</v>
      </c>
      <c r="F873" t="n">
        <v>4.0</v>
      </c>
    </row>
    <row r="874">
      <c r="A874" t="n">
        <v>11.0</v>
      </c>
      <c r="B874" t="n">
        <v>24.0</v>
      </c>
      <c r="C874" t="n">
        <v>25.971879959106445</v>
      </c>
      <c r="D874" t="n">
        <v>135.52448315192947</v>
      </c>
      <c r="E874" t="n">
        <v>47.427833557128906</v>
      </c>
      <c r="F874" t="n">
        <v>4.0</v>
      </c>
    </row>
    <row r="875">
      <c r="A875" t="n">
        <v>55.0</v>
      </c>
      <c r="B875" t="n">
        <v>12.0</v>
      </c>
      <c r="C875" t="n">
        <v>24.161548614501953</v>
      </c>
      <c r="D875" t="n">
        <v>131.14433048259292</v>
      </c>
      <c r="E875" t="n">
        <v>48.51611328125</v>
      </c>
      <c r="F875" t="n">
        <v>4.0</v>
      </c>
    </row>
    <row r="876">
      <c r="A876" t="n">
        <v>52.0</v>
      </c>
      <c r="B876" t="n">
        <v>2.0</v>
      </c>
      <c r="C876" t="n">
        <v>50.79509353637695</v>
      </c>
      <c r="D876" t="n">
        <v>355.8993781098524</v>
      </c>
      <c r="E876" t="n">
        <v>29.48355484008789</v>
      </c>
      <c r="F876" t="n">
        <v>4.0</v>
      </c>
    </row>
    <row r="877">
      <c r="A877" t="n">
        <v>149.0</v>
      </c>
      <c r="B877" t="n">
        <v>25.0</v>
      </c>
      <c r="C877" t="n">
        <v>73.26567840576172</v>
      </c>
      <c r="D877" t="n">
        <v>182.54470147131667</v>
      </c>
      <c r="E877" t="n">
        <v>59.72715759277344</v>
      </c>
      <c r="F877" t="n">
        <v>1.0</v>
      </c>
    </row>
    <row r="878">
      <c r="A878" t="n">
        <v>87.0</v>
      </c>
      <c r="B878" t="n">
        <v>18.0</v>
      </c>
      <c r="C878" t="n">
        <v>34.75400161743164</v>
      </c>
      <c r="D878" t="n">
        <v>3.1380733340695883</v>
      </c>
      <c r="E878" t="n">
        <v>40.75026321411133</v>
      </c>
      <c r="F878" t="n">
        <v>2.0</v>
      </c>
    </row>
    <row r="879">
      <c r="A879" t="n">
        <v>-1.0</v>
      </c>
      <c r="B879" t="n">
        <v>0.0</v>
      </c>
      <c r="C879" t="n">
        <v>0.0</v>
      </c>
      <c r="D879" t="n">
        <v>131.4890695268138</v>
      </c>
      <c r="E879" t="n">
        <v>34.75400161743164</v>
      </c>
      <c r="F879" t="n">
        <v>0.0</v>
      </c>
    </row>
    <row r="880">
      <c r="A880" t="s" s="619">
        <v>27</v>
      </c>
      <c r="B880" s="623" t="n">
        <f>SUM(B872:B879)</f>
        <v>104.0</v>
      </c>
      <c r="E880" s="623" t="n">
        <f>SUM(E872:E879)</f>
        <v>333.1719169616699</v>
      </c>
    </row>
    <row r="881"/>
    <row r="882"/>
    <row r="883"/>
    <row r="884">
      <c r="A884" t="s" s="619">
        <v>10</v>
      </c>
      <c r="B884" t="n" s="620">
        <v>0.0</v>
      </c>
      <c r="C884" t="s" s="619">
        <v>11</v>
      </c>
      <c r="D884" t="n" s="620">
        <v>-2.6760001182556152</v>
      </c>
      <c r="E884" t="s" s="619">
        <v>12</v>
      </c>
      <c r="F884" t="n" s="620">
        <v>-9.467000007629395</v>
      </c>
    </row>
    <row r="885">
      <c r="A885" t="s" s="619">
        <v>13</v>
      </c>
      <c r="B885" t="n" s="620">
        <v>3.0</v>
      </c>
    </row>
    <row r="886">
      <c r="A886" t="s" s="619">
        <v>14</v>
      </c>
      <c r="B886" t="n" s="620">
        <v>10.0</v>
      </c>
      <c r="C886" t="s" s="619">
        <v>15</v>
      </c>
      <c r="D886" t="n" s="620">
        <v>175.0</v>
      </c>
      <c r="E886" t="s" s="619">
        <v>16</v>
      </c>
      <c r="F886" t="n" s="623">
        <v>110.0</v>
      </c>
    </row>
    <row r="887">
      <c r="A887" t="s" s="619">
        <v>17</v>
      </c>
      <c r="B887" t="n" s="620">
        <v>0.0</v>
      </c>
      <c r="C887" t="s" s="619">
        <v>18</v>
      </c>
      <c r="D887" t="n" s="620">
        <v>400.0</v>
      </c>
      <c r="E887" t="s" s="619">
        <v>19</v>
      </c>
      <c r="F887" t="n" s="623">
        <v>394.17071533203125</v>
      </c>
    </row>
    <row r="888"/>
    <row r="889">
      <c r="A889" t="s">
        <v>20</v>
      </c>
      <c r="B889" t="s">
        <v>21</v>
      </c>
      <c r="C889" t="s">
        <v>22</v>
      </c>
      <c r="D889" t="s">
        <v>23</v>
      </c>
      <c r="E889" t="s">
        <v>24</v>
      </c>
      <c r="F889" t="s">
        <v>25</v>
      </c>
    </row>
    <row r="890">
      <c r="A890" t="n">
        <v>-1.0</v>
      </c>
      <c r="B890" t="n">
        <v>0.0</v>
      </c>
      <c r="C890" t="n">
        <v>0.0</v>
      </c>
      <c r="D890" t="n">
        <v>131.4890695268138</v>
      </c>
      <c r="E890" t="n">
        <v>0.0</v>
      </c>
      <c r="F890" t="n">
        <v>0.0</v>
      </c>
    </row>
    <row r="891">
      <c r="A891" t="n">
        <v>245.0</v>
      </c>
      <c r="B891" t="n">
        <v>17.0</v>
      </c>
      <c r="C891" t="n">
        <v>40.75833511352539</v>
      </c>
      <c r="D891" t="n">
        <v>47.95036984244359</v>
      </c>
      <c r="E891" t="n">
        <v>40.75833511352539</v>
      </c>
      <c r="F891" t="n">
        <v>1.0</v>
      </c>
    </row>
    <row r="892">
      <c r="A892" t="n">
        <v>89.0</v>
      </c>
      <c r="B892" t="n">
        <v>11.0</v>
      </c>
      <c r="C892" t="n">
        <v>103.51173400878906</v>
      </c>
      <c r="D892" t="n">
        <v>43.29852728244009</v>
      </c>
      <c r="E892" t="n">
        <v>63.220882415771484</v>
      </c>
      <c r="F892" t="n">
        <v>2.0</v>
      </c>
    </row>
    <row r="893">
      <c r="A893" t="n">
        <v>31.0</v>
      </c>
      <c r="B893" t="n">
        <v>23.0</v>
      </c>
      <c r="C893" t="n">
        <v>72.51299285888672</v>
      </c>
      <c r="D893" t="n">
        <v>335.84258995222484</v>
      </c>
      <c r="E893" t="n">
        <v>36.97747802734375</v>
      </c>
      <c r="F893" t="n">
        <v>4.0</v>
      </c>
    </row>
    <row r="894">
      <c r="A894" t="n">
        <v>117.0</v>
      </c>
      <c r="B894" t="n">
        <v>8.0</v>
      </c>
      <c r="C894" t="n">
        <v>30.396108627319336</v>
      </c>
      <c r="D894" t="n">
        <v>189.20200965246045</v>
      </c>
      <c r="E894" t="n">
        <v>44.073482513427734</v>
      </c>
      <c r="F894" t="n">
        <v>2.0</v>
      </c>
    </row>
    <row r="895">
      <c r="A895" t="n">
        <v>11.0</v>
      </c>
      <c r="B895" t="n">
        <v>24.0</v>
      </c>
      <c r="C895" t="n">
        <v>25.971879959106445</v>
      </c>
      <c r="D895" t="n">
        <v>135.52448315192947</v>
      </c>
      <c r="E895" t="n">
        <v>4.805359840393066</v>
      </c>
      <c r="F895" t="n">
        <v>4.0</v>
      </c>
    </row>
    <row r="896">
      <c r="A896" t="n">
        <v>55.0</v>
      </c>
      <c r="B896" t="n">
        <v>12.0</v>
      </c>
      <c r="C896" t="n">
        <v>24.161548614501953</v>
      </c>
      <c r="D896" t="n">
        <v>131.14433048259292</v>
      </c>
      <c r="E896" t="n">
        <v>48.51611328125</v>
      </c>
      <c r="F896" t="n">
        <v>4.0</v>
      </c>
    </row>
    <row r="897">
      <c r="A897" t="n">
        <v>84.0</v>
      </c>
      <c r="B897" t="n">
        <v>1.0</v>
      </c>
      <c r="C897" t="n">
        <v>55.03632354736328</v>
      </c>
      <c r="D897" t="n">
        <v>148.0138928018929</v>
      </c>
      <c r="E897" t="n">
        <v>32.1594352722168</v>
      </c>
      <c r="F897" t="n">
        <v>2.0</v>
      </c>
    </row>
    <row r="898">
      <c r="A898" t="n">
        <v>162.0</v>
      </c>
      <c r="B898" t="n">
        <v>2.0</v>
      </c>
      <c r="C898" t="n">
        <v>54.543575286865234</v>
      </c>
      <c r="D898" t="n">
        <v>195.95536466650879</v>
      </c>
      <c r="E898" t="n">
        <v>27.361223220825195</v>
      </c>
      <c r="F898" t="n">
        <v>1.0</v>
      </c>
    </row>
    <row r="899">
      <c r="A899" t="n">
        <v>52.0</v>
      </c>
      <c r="B899" t="n">
        <v>2.0</v>
      </c>
      <c r="C899" t="n">
        <v>50.79509353637695</v>
      </c>
      <c r="D899" t="n">
        <v>355.8993781098524</v>
      </c>
      <c r="E899" t="n">
        <v>6.708062171936035</v>
      </c>
      <c r="F899" t="n">
        <v>4.0</v>
      </c>
    </row>
    <row r="900">
      <c r="A900" t="n">
        <v>174.0</v>
      </c>
      <c r="B900" t="n">
        <v>10.0</v>
      </c>
      <c r="C900" t="n">
        <v>44.9197998046875</v>
      </c>
      <c r="D900" t="n">
        <v>143.96495863754313</v>
      </c>
      <c r="E900" t="n">
        <v>44.6705207824707</v>
      </c>
      <c r="F900" t="n">
        <v>1.0</v>
      </c>
    </row>
    <row r="901">
      <c r="A901" t="n">
        <v>-1.0</v>
      </c>
      <c r="B901" t="n">
        <v>0.0</v>
      </c>
      <c r="C901" t="n">
        <v>0.0</v>
      </c>
      <c r="D901" t="n">
        <v>131.4890695268138</v>
      </c>
      <c r="E901" t="n">
        <v>44.9197998046875</v>
      </c>
      <c r="F901" t="n">
        <v>0.0</v>
      </c>
    </row>
    <row r="902">
      <c r="A902" t="s" s="619">
        <v>27</v>
      </c>
      <c r="B902" s="623" t="n">
        <f>SUM(B890:B901)</f>
        <v>110.0</v>
      </c>
      <c r="E902" s="623" t="n">
        <f>SUM(E890:E901)</f>
        <v>394.17069244384766</v>
      </c>
    </row>
    <row r="903"/>
    <row r="904"/>
    <row r="905"/>
    <row r="906">
      <c r="A906" t="s" s="619">
        <v>10</v>
      </c>
      <c r="B906" t="n" s="620">
        <v>0.0</v>
      </c>
      <c r="C906" t="s" s="619">
        <v>11</v>
      </c>
      <c r="D906" t="n" s="620">
        <v>-2.6760001182556152</v>
      </c>
      <c r="E906" t="s" s="619">
        <v>12</v>
      </c>
      <c r="F906" t="n" s="620">
        <v>-9.467000007629395</v>
      </c>
    </row>
    <row r="907">
      <c r="A907" t="s" s="619">
        <v>13</v>
      </c>
      <c r="B907" t="n" s="620">
        <v>0.0</v>
      </c>
    </row>
    <row r="908">
      <c r="A908" t="s" s="619">
        <v>14</v>
      </c>
      <c r="B908" t="n" s="620">
        <v>11.0</v>
      </c>
      <c r="C908" t="s" s="619">
        <v>15</v>
      </c>
      <c r="D908" t="n" s="620">
        <v>175.0</v>
      </c>
      <c r="E908" t="s" s="619">
        <v>16</v>
      </c>
      <c r="F908" t="n" s="623">
        <v>117.0</v>
      </c>
    </row>
    <row r="909">
      <c r="A909" t="s" s="619">
        <v>17</v>
      </c>
      <c r="B909" t="n" s="620">
        <v>0.0</v>
      </c>
      <c r="C909" t="s" s="619">
        <v>18</v>
      </c>
      <c r="D909" t="n" s="620">
        <v>400.0</v>
      </c>
      <c r="E909" t="s" s="619">
        <v>19</v>
      </c>
      <c r="F909" t="n" s="623">
        <v>347.6547546386719</v>
      </c>
    </row>
    <row r="910"/>
    <row r="911">
      <c r="A911" t="s">
        <v>20</v>
      </c>
      <c r="B911" t="s">
        <v>21</v>
      </c>
      <c r="C911" t="s">
        <v>22</v>
      </c>
      <c r="D911" t="s">
        <v>23</v>
      </c>
      <c r="E911" t="s">
        <v>24</v>
      </c>
      <c r="F911" t="s">
        <v>25</v>
      </c>
    </row>
    <row r="912">
      <c r="A912" t="n">
        <v>-1.0</v>
      </c>
      <c r="B912" t="n">
        <v>0.0</v>
      </c>
      <c r="C912" t="n">
        <v>0.0</v>
      </c>
      <c r="D912" t="n">
        <v>131.4890695268138</v>
      </c>
      <c r="E912" t="n">
        <v>0.0</v>
      </c>
      <c r="F912" t="n">
        <v>0.0</v>
      </c>
    </row>
    <row r="913">
      <c r="A913" t="n">
        <v>38.0</v>
      </c>
      <c r="B913" t="n">
        <v>11.0</v>
      </c>
      <c r="C913" t="n">
        <v>39.50474548339844</v>
      </c>
      <c r="D913" t="n">
        <v>318.64372449616917</v>
      </c>
      <c r="E913" t="n">
        <v>39.50474548339844</v>
      </c>
      <c r="F913" t="n">
        <v>4.0</v>
      </c>
    </row>
    <row r="914">
      <c r="A914" t="n">
        <v>51.0</v>
      </c>
      <c r="B914" t="n">
        <v>16.0</v>
      </c>
      <c r="C914" t="n">
        <v>58.24343490600586</v>
      </c>
      <c r="D914" t="n">
        <v>131.22612803546977</v>
      </c>
      <c r="E914" t="n">
        <v>30.375873565673828</v>
      </c>
      <c r="F914" t="n">
        <v>4.0</v>
      </c>
    </row>
    <row r="915">
      <c r="A915" t="n">
        <v>15.0</v>
      </c>
      <c r="B915" t="n">
        <v>19.0</v>
      </c>
      <c r="C915" t="n">
        <v>56.5036735534668</v>
      </c>
      <c r="D915" t="n">
        <v>130.93247146305652</v>
      </c>
      <c r="E915" t="n">
        <v>25.0780086517334</v>
      </c>
      <c r="F915" t="n">
        <v>4.0</v>
      </c>
    </row>
    <row r="916">
      <c r="A916" t="n">
        <v>171.0</v>
      </c>
      <c r="B916" t="n">
        <v>9.0</v>
      </c>
      <c r="C916" t="n">
        <v>62.776859283447266</v>
      </c>
      <c r="D916" t="n">
        <v>132.48865587315711</v>
      </c>
      <c r="E916" t="n">
        <v>6.352551460266113</v>
      </c>
      <c r="F916" t="n">
        <v>1.0</v>
      </c>
    </row>
    <row r="917">
      <c r="A917" t="n">
        <v>32.0</v>
      </c>
      <c r="B917" t="n">
        <v>10.0</v>
      </c>
      <c r="C917" t="n">
        <v>73.41128540039062</v>
      </c>
      <c r="D917" t="n">
        <v>165.77911121802373</v>
      </c>
      <c r="E917" t="n">
        <v>35.41817855834961</v>
      </c>
      <c r="F917" t="n">
        <v>4.0</v>
      </c>
    </row>
    <row r="918">
      <c r="A918" t="n">
        <v>90.0</v>
      </c>
      <c r="B918" t="n">
        <v>20.0</v>
      </c>
      <c r="C918" t="n">
        <v>40.386165618896484</v>
      </c>
      <c r="D918" t="n">
        <v>335.10550946699937</v>
      </c>
      <c r="E918" t="n">
        <v>72.04815673828125</v>
      </c>
      <c r="F918" t="n">
        <v>2.0</v>
      </c>
    </row>
    <row r="919">
      <c r="A919" t="n">
        <v>243.0</v>
      </c>
      <c r="B919" t="n">
        <v>2.0</v>
      </c>
      <c r="C919" t="n">
        <v>43.36188888549805</v>
      </c>
      <c r="D919" t="n">
        <v>173.65283506957985</v>
      </c>
      <c r="E919" t="n">
        <v>23.558359146118164</v>
      </c>
      <c r="F919" t="n">
        <v>1.0</v>
      </c>
    </row>
    <row r="920">
      <c r="A920" t="n">
        <v>12.0</v>
      </c>
      <c r="B920" t="n">
        <v>5.0</v>
      </c>
      <c r="C920" t="n">
        <v>61.695316314697266</v>
      </c>
      <c r="D920" t="n">
        <v>8.211930404633563</v>
      </c>
      <c r="E920" t="n">
        <v>48.55675506591797</v>
      </c>
      <c r="F920" t="n">
        <v>4.0</v>
      </c>
    </row>
    <row r="921">
      <c r="A921" t="n">
        <v>246.0</v>
      </c>
      <c r="B921" t="n">
        <v>24.0</v>
      </c>
      <c r="C921" t="n">
        <v>51.87849807739258</v>
      </c>
      <c r="D921" t="n">
        <v>15.617154221563453</v>
      </c>
      <c r="E921" t="n">
        <v>13.24168586730957</v>
      </c>
      <c r="F921" t="n">
        <v>1.0</v>
      </c>
    </row>
    <row r="922">
      <c r="A922" t="n">
        <v>88.0</v>
      </c>
      <c r="B922" t="n">
        <v>1.0</v>
      </c>
      <c r="C922" t="n">
        <v>35.421043395996094</v>
      </c>
      <c r="D922" t="n">
        <v>357.93226580979245</v>
      </c>
      <c r="E922" t="n">
        <v>18.0993709564209</v>
      </c>
      <c r="F922" t="n">
        <v>2.0</v>
      </c>
    </row>
    <row r="923">
      <c r="A923" t="n">
        <v>-1.0</v>
      </c>
      <c r="B923" t="n">
        <v>0.0</v>
      </c>
      <c r="C923" t="n">
        <v>0.0</v>
      </c>
      <c r="D923" t="n">
        <v>131.4890695268138</v>
      </c>
      <c r="E923" t="n">
        <v>35.421043395996094</v>
      </c>
      <c r="F923" t="n">
        <v>0.0</v>
      </c>
    </row>
    <row r="924">
      <c r="A924" t="s" s="619">
        <v>27</v>
      </c>
      <c r="B924" s="623" t="n">
        <f>SUM(B912:B923)</f>
        <v>117.0</v>
      </c>
      <c r="E924" s="623" t="n">
        <f>SUM(E912:E923)</f>
        <v>347.65472888946533</v>
      </c>
    </row>
    <row r="925"/>
    <row r="926"/>
    <row r="927"/>
    <row r="928">
      <c r="A928" t="s" s="619">
        <v>10</v>
      </c>
      <c r="B928" t="n" s="620">
        <v>0.0</v>
      </c>
      <c r="C928" t="s" s="619">
        <v>11</v>
      </c>
      <c r="D928" t="n" s="620">
        <v>-2.6760001182556152</v>
      </c>
      <c r="E928" t="s" s="619">
        <v>12</v>
      </c>
      <c r="F928" t="n" s="620">
        <v>-9.467000007629395</v>
      </c>
    </row>
    <row r="929">
      <c r="A929" t="s" s="619">
        <v>13</v>
      </c>
      <c r="B929" t="n" s="620">
        <v>1.0</v>
      </c>
    </row>
    <row r="930">
      <c r="A930" t="s" s="619">
        <v>14</v>
      </c>
      <c r="B930" t="n" s="620">
        <v>11.0</v>
      </c>
      <c r="C930" t="s" s="619">
        <v>15</v>
      </c>
      <c r="D930" t="n" s="620">
        <v>175.0</v>
      </c>
      <c r="E930" t="s" s="619">
        <v>16</v>
      </c>
      <c r="F930" t="n" s="623">
        <v>108.0</v>
      </c>
    </row>
    <row r="931">
      <c r="A931" t="s" s="619">
        <v>17</v>
      </c>
      <c r="B931" t="n" s="620">
        <v>0.0</v>
      </c>
      <c r="C931" t="s" s="619">
        <v>18</v>
      </c>
      <c r="D931" t="n" s="620">
        <v>400.0</v>
      </c>
      <c r="E931" t="s" s="619">
        <v>19</v>
      </c>
      <c r="F931" t="n" s="623">
        <v>355.0330505371094</v>
      </c>
    </row>
    <row r="932"/>
    <row r="933">
      <c r="A933" t="s">
        <v>20</v>
      </c>
      <c r="B933" t="s">
        <v>21</v>
      </c>
      <c r="C933" t="s">
        <v>22</v>
      </c>
      <c r="D933" t="s">
        <v>23</v>
      </c>
      <c r="E933" t="s">
        <v>24</v>
      </c>
      <c r="F933" t="s">
        <v>25</v>
      </c>
    </row>
    <row r="934">
      <c r="A934" t="n">
        <v>-1.0</v>
      </c>
      <c r="B934" t="n">
        <v>0.0</v>
      </c>
      <c r="C934" t="n">
        <v>0.0</v>
      </c>
      <c r="D934" t="n">
        <v>131.4890695268138</v>
      </c>
      <c r="E934" t="n">
        <v>0.0</v>
      </c>
      <c r="F934" t="n">
        <v>0.0</v>
      </c>
    </row>
    <row r="935">
      <c r="A935" t="n">
        <v>109.0</v>
      </c>
      <c r="B935" t="n">
        <v>1.0</v>
      </c>
      <c r="C935" t="n">
        <v>29.805875778198242</v>
      </c>
      <c r="D935" t="n">
        <v>183.84405855611556</v>
      </c>
      <c r="E935" t="n">
        <v>29.805875778198242</v>
      </c>
      <c r="F935" t="n">
        <v>2.0</v>
      </c>
    </row>
    <row r="936">
      <c r="A936" t="n">
        <v>111.0</v>
      </c>
      <c r="B936" t="n">
        <v>24.0</v>
      </c>
      <c r="C936" t="n">
        <v>31.45901107788086</v>
      </c>
      <c r="D936" t="n">
        <v>154.40238567758823</v>
      </c>
      <c r="E936" t="n">
        <v>1.8918581008911133</v>
      </c>
      <c r="F936" t="n">
        <v>2.0</v>
      </c>
    </row>
    <row r="937">
      <c r="A937" t="n">
        <v>38.0</v>
      </c>
      <c r="B937" t="n">
        <v>11.0</v>
      </c>
      <c r="C937" t="n">
        <v>39.50474548339844</v>
      </c>
      <c r="D937" t="n">
        <v>318.64372449616917</v>
      </c>
      <c r="E937" t="n">
        <v>10.66275405883789</v>
      </c>
      <c r="F937" t="n">
        <v>4.0</v>
      </c>
    </row>
    <row r="938">
      <c r="A938" t="n">
        <v>51.0</v>
      </c>
      <c r="B938" t="n">
        <v>16.0</v>
      </c>
      <c r="C938" t="n">
        <v>58.24343490600586</v>
      </c>
      <c r="D938" t="n">
        <v>131.22612803546977</v>
      </c>
      <c r="E938" t="n">
        <v>30.375873565673828</v>
      </c>
      <c r="F938" t="n">
        <v>4.0</v>
      </c>
    </row>
    <row r="939">
      <c r="A939" t="n">
        <v>15.0</v>
      </c>
      <c r="B939" t="n">
        <v>19.0</v>
      </c>
      <c r="C939" t="n">
        <v>56.5036735534668</v>
      </c>
      <c r="D939" t="n">
        <v>130.93247146305652</v>
      </c>
      <c r="E939" t="n">
        <v>25.0780086517334</v>
      </c>
      <c r="F939" t="n">
        <v>4.0</v>
      </c>
    </row>
    <row r="940">
      <c r="A940" t="n">
        <v>85.0</v>
      </c>
      <c r="B940" t="n">
        <v>10.0</v>
      </c>
      <c r="C940" t="n">
        <v>84.99799346923828</v>
      </c>
      <c r="D940" t="n">
        <v>133.90335980806927</v>
      </c>
      <c r="E940" t="n">
        <v>28.993881225585938</v>
      </c>
      <c r="F940" t="n">
        <v>2.0</v>
      </c>
    </row>
    <row r="941">
      <c r="A941" t="n">
        <v>32.0</v>
      </c>
      <c r="B941" t="n">
        <v>10.0</v>
      </c>
      <c r="C941" t="n">
        <v>73.41128540039062</v>
      </c>
      <c r="D941" t="n">
        <v>165.77911121802373</v>
      </c>
      <c r="E941" t="n">
        <v>34.09561538696289</v>
      </c>
      <c r="F941" t="n">
        <v>4.0</v>
      </c>
    </row>
    <row r="942">
      <c r="A942" t="n">
        <v>273.0</v>
      </c>
      <c r="B942" t="n">
        <v>12.0</v>
      </c>
      <c r="C942" t="n">
        <v>24.69431495666504</v>
      </c>
      <c r="D942" t="n">
        <v>159.05792551368046</v>
      </c>
      <c r="E942" t="n">
        <v>89.23395538330078</v>
      </c>
      <c r="F942" t="n">
        <v>1.0</v>
      </c>
    </row>
    <row r="943">
      <c r="A943" t="n">
        <v>12.0</v>
      </c>
      <c r="B943" t="n">
        <v>5.0</v>
      </c>
      <c r="C943" t="n">
        <v>61.695316314697266</v>
      </c>
      <c r="D943" t="n">
        <v>8.211930404633563</v>
      </c>
      <c r="E943" t="n">
        <v>43.199913024902344</v>
      </c>
      <c r="F943" t="n">
        <v>4.0</v>
      </c>
    </row>
    <row r="944">
      <c r="A944" t="n">
        <v>-1.0</v>
      </c>
      <c r="B944" t="n">
        <v>0.0</v>
      </c>
      <c r="C944" t="n">
        <v>0.0</v>
      </c>
      <c r="D944" t="n">
        <v>131.4890695268138</v>
      </c>
      <c r="E944" t="n">
        <v>61.695316314697266</v>
      </c>
      <c r="F944" t="n">
        <v>0.0</v>
      </c>
    </row>
    <row r="945">
      <c r="A945" t="s" s="619">
        <v>27</v>
      </c>
      <c r="B945" s="623" t="n">
        <f>SUM(B934:B944)</f>
        <v>108.0</v>
      </c>
      <c r="E945" s="623" t="n">
        <f>SUM(E934:E944)</f>
        <v>355.0330514907837</v>
      </c>
    </row>
    <row r="946"/>
    <row r="947"/>
    <row r="948"/>
    <row r="949">
      <c r="A949" t="s" s="619">
        <v>10</v>
      </c>
      <c r="B949" t="n" s="620">
        <v>0.0</v>
      </c>
      <c r="C949" t="s" s="619">
        <v>11</v>
      </c>
      <c r="D949" t="n" s="620">
        <v>-2.6760001182556152</v>
      </c>
      <c r="E949" t="s" s="619">
        <v>12</v>
      </c>
      <c r="F949" t="n" s="620">
        <v>-9.467000007629395</v>
      </c>
    </row>
    <row r="950">
      <c r="A950" t="s" s="619">
        <v>13</v>
      </c>
      <c r="B950" t="n" s="620">
        <v>2.0</v>
      </c>
    </row>
    <row r="951">
      <c r="A951" t="s" s="619">
        <v>14</v>
      </c>
      <c r="B951" t="n" s="620">
        <v>11.0</v>
      </c>
      <c r="C951" t="s" s="619">
        <v>15</v>
      </c>
      <c r="D951" t="n" s="620">
        <v>175.0</v>
      </c>
      <c r="E951" t="s" s="619">
        <v>16</v>
      </c>
      <c r="F951" t="n" s="623">
        <v>107.0</v>
      </c>
    </row>
    <row r="952">
      <c r="A952" t="s" s="619">
        <v>17</v>
      </c>
      <c r="B952" t="n" s="620">
        <v>0.0</v>
      </c>
      <c r="C952" t="s" s="619">
        <v>18</v>
      </c>
      <c r="D952" t="n" s="620">
        <v>400.0</v>
      </c>
      <c r="E952" t="s" s="619">
        <v>19</v>
      </c>
      <c r="F952" t="n" s="623">
        <v>378.0208435058594</v>
      </c>
    </row>
    <row r="953"/>
    <row r="954">
      <c r="A954" t="s">
        <v>20</v>
      </c>
      <c r="B954" t="s">
        <v>21</v>
      </c>
      <c r="C954" t="s">
        <v>22</v>
      </c>
      <c r="D954" t="s">
        <v>23</v>
      </c>
      <c r="E954" t="s">
        <v>24</v>
      </c>
      <c r="F954" t="s">
        <v>25</v>
      </c>
    </row>
    <row r="955">
      <c r="A955" t="n">
        <v>-1.0</v>
      </c>
      <c r="B955" t="n">
        <v>0.0</v>
      </c>
      <c r="C955" t="n">
        <v>0.0</v>
      </c>
      <c r="D955" t="n">
        <v>131.4890695268138</v>
      </c>
      <c r="E955" t="n">
        <v>0.0</v>
      </c>
      <c r="F955" t="n">
        <v>0.0</v>
      </c>
    </row>
    <row r="956">
      <c r="A956" t="n">
        <v>170.0</v>
      </c>
      <c r="B956" t="n">
        <v>25.0</v>
      </c>
      <c r="C956" t="n">
        <v>37.19075012207031</v>
      </c>
      <c r="D956" t="n">
        <v>136.93919651134308</v>
      </c>
      <c r="E956" t="n">
        <v>37.19075012207031</v>
      </c>
      <c r="F956" t="n">
        <v>1.0</v>
      </c>
    </row>
    <row r="957">
      <c r="A957" t="n">
        <v>38.0</v>
      </c>
      <c r="B957" t="n">
        <v>11.0</v>
      </c>
      <c r="C957" t="n">
        <v>39.50474548339844</v>
      </c>
      <c r="D957" t="n">
        <v>318.64372449616917</v>
      </c>
      <c r="E957" t="n">
        <v>41.99773406982422</v>
      </c>
      <c r="F957" t="n">
        <v>4.0</v>
      </c>
    </row>
    <row r="958">
      <c r="A958" t="n">
        <v>51.0</v>
      </c>
      <c r="B958" t="n">
        <v>16.0</v>
      </c>
      <c r="C958" t="n">
        <v>58.24343490600586</v>
      </c>
      <c r="D958" t="n">
        <v>131.22612803546977</v>
      </c>
      <c r="E958" t="n">
        <v>30.375873565673828</v>
      </c>
      <c r="F958" t="n">
        <v>4.0</v>
      </c>
    </row>
    <row r="959">
      <c r="A959" t="n">
        <v>15.0</v>
      </c>
      <c r="B959" t="n">
        <v>19.0</v>
      </c>
      <c r="C959" t="n">
        <v>56.5036735534668</v>
      </c>
      <c r="D959" t="n">
        <v>130.93247146305652</v>
      </c>
      <c r="E959" t="n">
        <v>25.0780086517334</v>
      </c>
      <c r="F959" t="n">
        <v>4.0</v>
      </c>
    </row>
    <row r="960">
      <c r="A960" t="n">
        <v>32.0</v>
      </c>
      <c r="B960" t="n">
        <v>10.0</v>
      </c>
      <c r="C960" t="n">
        <v>73.41128540039062</v>
      </c>
      <c r="D960" t="n">
        <v>165.77911121802373</v>
      </c>
      <c r="E960" t="n">
        <v>35.3127326965332</v>
      </c>
      <c r="F960" t="n">
        <v>4.0</v>
      </c>
    </row>
    <row r="961">
      <c r="A961" t="n">
        <v>90.0</v>
      </c>
      <c r="B961" t="n">
        <v>20.0</v>
      </c>
      <c r="C961" t="n">
        <v>40.386165618896484</v>
      </c>
      <c r="D961" t="n">
        <v>335.10550946699937</v>
      </c>
      <c r="E961" t="n">
        <v>72.04815673828125</v>
      </c>
      <c r="F961" t="n">
        <v>2.0</v>
      </c>
    </row>
    <row r="962">
      <c r="A962" t="n">
        <v>12.0</v>
      </c>
      <c r="B962" t="n">
        <v>5.0</v>
      </c>
      <c r="C962" t="n">
        <v>61.695316314697266</v>
      </c>
      <c r="D962" t="n">
        <v>8.211930404633563</v>
      </c>
      <c r="E962" t="n">
        <v>70.08916473388672</v>
      </c>
      <c r="F962" t="n">
        <v>4.0</v>
      </c>
    </row>
    <row r="963">
      <c r="A963" t="n">
        <v>88.0</v>
      </c>
      <c r="B963" t="n">
        <v>1.0</v>
      </c>
      <c r="C963" t="n">
        <v>35.421043395996094</v>
      </c>
      <c r="D963" t="n">
        <v>357.93226580979245</v>
      </c>
      <c r="E963" t="n">
        <v>30.50737190246582</v>
      </c>
      <c r="F963" t="n">
        <v>2.0</v>
      </c>
    </row>
    <row r="964">
      <c r="A964" t="n">
        <v>-1.0</v>
      </c>
      <c r="B964" t="n">
        <v>0.0</v>
      </c>
      <c r="C964" t="n">
        <v>0.0</v>
      </c>
      <c r="D964" t="n">
        <v>131.4890695268138</v>
      </c>
      <c r="E964" t="n">
        <v>35.421043395996094</v>
      </c>
      <c r="F964" t="n">
        <v>0.0</v>
      </c>
    </row>
    <row r="965">
      <c r="A965" t="s" s="619">
        <v>27</v>
      </c>
      <c r="B965" s="623" t="n">
        <f>SUM(B955:B964)</f>
        <v>107.0</v>
      </c>
      <c r="E965" s="623" t="n">
        <f>SUM(E955:E964)</f>
        <v>378.02083587646484</v>
      </c>
    </row>
    <row r="966"/>
    <row r="967"/>
    <row r="968"/>
    <row r="969">
      <c r="A969" t="s" s="619">
        <v>10</v>
      </c>
      <c r="B969" t="n" s="620">
        <v>0.0</v>
      </c>
      <c r="C969" t="s" s="619">
        <v>11</v>
      </c>
      <c r="D969" t="n" s="620">
        <v>-2.6760001182556152</v>
      </c>
      <c r="E969" t="s" s="619">
        <v>12</v>
      </c>
      <c r="F969" t="n" s="620">
        <v>-9.467000007629395</v>
      </c>
    </row>
    <row r="970">
      <c r="A970" t="s" s="619">
        <v>13</v>
      </c>
      <c r="B970" t="n" s="620">
        <v>3.0</v>
      </c>
    </row>
    <row r="971">
      <c r="A971" t="s" s="619">
        <v>14</v>
      </c>
      <c r="B971" t="n" s="620">
        <v>11.0</v>
      </c>
      <c r="C971" t="s" s="619">
        <v>15</v>
      </c>
      <c r="D971" t="n" s="620">
        <v>175.0</v>
      </c>
      <c r="E971" t="s" s="619">
        <v>16</v>
      </c>
      <c r="F971" t="n" s="623">
        <v>120.0</v>
      </c>
    </row>
    <row r="972">
      <c r="A972" t="s" s="619">
        <v>17</v>
      </c>
      <c r="B972" t="n" s="620">
        <v>0.0</v>
      </c>
      <c r="C972" t="s" s="619">
        <v>18</v>
      </c>
      <c r="D972" t="n" s="620">
        <v>400.0</v>
      </c>
      <c r="E972" t="s" s="619">
        <v>19</v>
      </c>
      <c r="F972" t="n" s="623">
        <v>356.06939697265625</v>
      </c>
    </row>
    <row r="973"/>
    <row r="974">
      <c r="A974" t="s">
        <v>20</v>
      </c>
      <c r="B974" t="s">
        <v>21</v>
      </c>
      <c r="C974" t="s">
        <v>22</v>
      </c>
      <c r="D974" t="s">
        <v>23</v>
      </c>
      <c r="E974" t="s">
        <v>24</v>
      </c>
      <c r="F974" t="s">
        <v>25</v>
      </c>
    </row>
    <row r="975">
      <c r="A975" t="n">
        <v>-1.0</v>
      </c>
      <c r="B975" t="n">
        <v>0.0</v>
      </c>
      <c r="C975" t="n">
        <v>0.0</v>
      </c>
      <c r="D975" t="n">
        <v>131.4890695268138</v>
      </c>
      <c r="E975" t="n">
        <v>0.0</v>
      </c>
      <c r="F975" t="n">
        <v>0.0</v>
      </c>
    </row>
    <row r="976">
      <c r="A976" t="n">
        <v>109.0</v>
      </c>
      <c r="B976" t="n">
        <v>1.0</v>
      </c>
      <c r="C976" t="n">
        <v>29.805875778198242</v>
      </c>
      <c r="D976" t="n">
        <v>183.84405855611556</v>
      </c>
      <c r="E976" t="n">
        <v>29.805875778198242</v>
      </c>
      <c r="F976" t="n">
        <v>2.0</v>
      </c>
    </row>
    <row r="977">
      <c r="A977" t="n">
        <v>111.0</v>
      </c>
      <c r="B977" t="n">
        <v>24.0</v>
      </c>
      <c r="C977" t="n">
        <v>31.45901107788086</v>
      </c>
      <c r="D977" t="n">
        <v>154.40238567758823</v>
      </c>
      <c r="E977" t="n">
        <v>1.8918581008911133</v>
      </c>
      <c r="F977" t="n">
        <v>2.0</v>
      </c>
    </row>
    <row r="978">
      <c r="A978" t="n">
        <v>38.0</v>
      </c>
      <c r="B978" t="n">
        <v>11.0</v>
      </c>
      <c r="C978" t="n">
        <v>39.50474548339844</v>
      </c>
      <c r="D978" t="n">
        <v>318.64372449616917</v>
      </c>
      <c r="E978" t="n">
        <v>10.66275405883789</v>
      </c>
      <c r="F978" t="n">
        <v>4.0</v>
      </c>
    </row>
    <row r="979">
      <c r="A979" t="n">
        <v>51.0</v>
      </c>
      <c r="B979" t="n">
        <v>16.0</v>
      </c>
      <c r="C979" t="n">
        <v>58.24343490600586</v>
      </c>
      <c r="D979" t="n">
        <v>131.22612803546977</v>
      </c>
      <c r="E979" t="n">
        <v>30.375873565673828</v>
      </c>
      <c r="F979" t="n">
        <v>4.0</v>
      </c>
    </row>
    <row r="980">
      <c r="A980" t="n">
        <v>15.0</v>
      </c>
      <c r="B980" t="n">
        <v>19.0</v>
      </c>
      <c r="C980" t="n">
        <v>56.5036735534668</v>
      </c>
      <c r="D980" t="n">
        <v>130.93247146305652</v>
      </c>
      <c r="E980" t="n">
        <v>25.0780086517334</v>
      </c>
      <c r="F980" t="n">
        <v>4.0</v>
      </c>
    </row>
    <row r="981">
      <c r="A981" t="n">
        <v>85.0</v>
      </c>
      <c r="B981" t="n">
        <v>10.0</v>
      </c>
      <c r="C981" t="n">
        <v>84.99799346923828</v>
      </c>
      <c r="D981" t="n">
        <v>133.90335980806927</v>
      </c>
      <c r="E981" t="n">
        <v>28.993881225585938</v>
      </c>
      <c r="F981" t="n">
        <v>2.0</v>
      </c>
    </row>
    <row r="982">
      <c r="A982" t="n">
        <v>32.0</v>
      </c>
      <c r="B982" t="n">
        <v>10.0</v>
      </c>
      <c r="C982" t="n">
        <v>73.41128540039062</v>
      </c>
      <c r="D982" t="n">
        <v>165.77911121802373</v>
      </c>
      <c r="E982" t="n">
        <v>34.09561538696289</v>
      </c>
      <c r="F982" t="n">
        <v>4.0</v>
      </c>
    </row>
    <row r="983">
      <c r="A983" t="n">
        <v>12.0</v>
      </c>
      <c r="B983" t="n">
        <v>5.0</v>
      </c>
      <c r="C983" t="n">
        <v>61.695316314697266</v>
      </c>
      <c r="D983" t="n">
        <v>8.211930404633563</v>
      </c>
      <c r="E983" t="n">
        <v>132.17295837402344</v>
      </c>
      <c r="F983" t="n">
        <v>4.0</v>
      </c>
    </row>
    <row r="984">
      <c r="A984" t="n">
        <v>267.0</v>
      </c>
      <c r="B984" t="n">
        <v>24.0</v>
      </c>
      <c r="C984" t="n">
        <v>43.43484878540039</v>
      </c>
      <c r="D984" t="n">
        <v>137.67623515939283</v>
      </c>
      <c r="E984" t="n">
        <v>19.55769920349121</v>
      </c>
      <c r="F984" t="n">
        <v>1.0</v>
      </c>
    </row>
    <row r="985">
      <c r="A985" t="n">
        <v>-1.0</v>
      </c>
      <c r="B985" t="n">
        <v>0.0</v>
      </c>
      <c r="C985" t="n">
        <v>0.0</v>
      </c>
      <c r="D985" t="n">
        <v>131.4890695268138</v>
      </c>
      <c r="E985" t="n">
        <v>43.43484878540039</v>
      </c>
      <c r="F985" t="n">
        <v>0.0</v>
      </c>
    </row>
    <row r="986">
      <c r="A986" t="s" s="619">
        <v>27</v>
      </c>
      <c r="B986" s="623" t="n">
        <f>SUM(B975:B985)</f>
        <v>120.0</v>
      </c>
      <c r="E986" s="623" t="n">
        <f>SUM(E975:E985)</f>
        <v>356.06937313079834</v>
      </c>
    </row>
    <row r="987">
      <c r="A987" t="s" s="331">
        <v>27</v>
      </c>
      <c r="B987" s="335" t="n">
        <f>SUM(B976:B986)</f>
        <v>240.0</v>
      </c>
      <c r="E987" s="335" t="n">
        <f>SUM(E976:E986)</f>
        <v>712.1387462615967</v>
      </c>
    </row>
    <row r="988"/>
    <row r="989"/>
    <row r="990"/>
    <row r="991">
      <c r="A991" t="s" s="331">
        <v>10</v>
      </c>
      <c r="B991" t="n" s="332">
        <v>0.0</v>
      </c>
      <c r="C991" t="s" s="331">
        <v>11</v>
      </c>
      <c r="D991" t="n" s="332">
        <v>-2.6760001182556152</v>
      </c>
      <c r="E991" t="s" s="331">
        <v>12</v>
      </c>
      <c r="F991" t="n" s="332">
        <v>-9.467000007629395</v>
      </c>
    </row>
    <row r="992">
      <c r="A992" t="s" s="331">
        <v>13</v>
      </c>
      <c r="B992" t="n" s="332">
        <v>1.0</v>
      </c>
    </row>
    <row r="993">
      <c r="A993" t="s" s="331">
        <v>14</v>
      </c>
      <c r="B993" t="n" s="332">
        <v>10.0</v>
      </c>
      <c r="C993" t="s" s="331">
        <v>15</v>
      </c>
      <c r="D993" t="n" s="332">
        <v>175.0</v>
      </c>
      <c r="E993" t="s" s="331">
        <v>16</v>
      </c>
      <c r="F993" t="n" s="335">
        <v>140.0</v>
      </c>
    </row>
    <row r="994">
      <c r="A994" t="s" s="331">
        <v>17</v>
      </c>
      <c r="B994" t="n" s="332">
        <v>0.0</v>
      </c>
      <c r="C994" t="s" s="331">
        <v>18</v>
      </c>
      <c r="D994" t="n" s="332">
        <v>400.0</v>
      </c>
      <c r="E994" t="s" s="331">
        <v>19</v>
      </c>
      <c r="F994" t="n" s="335">
        <v>399.9452819824219</v>
      </c>
    </row>
    <row r="995"/>
    <row r="996">
      <c r="A996" t="s">
        <v>20</v>
      </c>
      <c r="B996" t="s">
        <v>21</v>
      </c>
      <c r="C996" t="s">
        <v>22</v>
      </c>
      <c r="D996" t="s">
        <v>23</v>
      </c>
      <c r="E996" t="s">
        <v>24</v>
      </c>
      <c r="F996" t="s">
        <v>25</v>
      </c>
    </row>
    <row r="997">
      <c r="A997" t="n">
        <v>-1.0</v>
      </c>
      <c r="B997" t="n">
        <v>0.0</v>
      </c>
      <c r="C997" t="n">
        <v>0.0</v>
      </c>
      <c r="D997" t="n">
        <v>131.4890695268138</v>
      </c>
      <c r="E997" t="n">
        <v>0.0</v>
      </c>
      <c r="F997" t="n">
        <v>0.0</v>
      </c>
    </row>
    <row r="998">
      <c r="A998" t="n">
        <v>82.0</v>
      </c>
      <c r="B998" t="n">
        <v>19.0</v>
      </c>
      <c r="C998" t="n">
        <v>30.743701934814453</v>
      </c>
      <c r="D998" t="n">
        <v>325.48997670792335</v>
      </c>
      <c r="E998" t="n">
        <v>30.743701934814453</v>
      </c>
      <c r="F998" t="n">
        <v>2.0</v>
      </c>
    </row>
    <row r="999">
      <c r="A999" t="n">
        <v>31.0</v>
      </c>
      <c r="B999" t="n">
        <v>23.0</v>
      </c>
      <c r="C999" t="n">
        <v>72.51299285888672</v>
      </c>
      <c r="D999" t="n">
        <v>335.84258995222484</v>
      </c>
      <c r="E999" t="n">
        <v>67.48625946044922</v>
      </c>
      <c r="F999" t="n">
        <v>4.0</v>
      </c>
    </row>
    <row r="1000">
      <c r="A1000" t="n">
        <v>158.0</v>
      </c>
      <c r="B1000" t="n">
        <v>21.0</v>
      </c>
      <c r="C1000" t="n">
        <v>110.55166625976562</v>
      </c>
      <c r="D1000" t="n">
        <v>68.59670249224826</v>
      </c>
      <c r="E1000" t="n">
        <v>51.81354904174805</v>
      </c>
      <c r="F1000" t="n">
        <v>1.0</v>
      </c>
    </row>
    <row r="1001">
      <c r="A1001" t="n">
        <v>258.0</v>
      </c>
      <c r="B1001" t="n">
        <v>2.0</v>
      </c>
      <c r="C1001" t="n">
        <v>82.25025177001953</v>
      </c>
      <c r="D1001" t="n">
        <v>130.84603711716053</v>
      </c>
      <c r="E1001" t="n">
        <v>33.72016906738281</v>
      </c>
      <c r="F1001" t="n">
        <v>1.0</v>
      </c>
    </row>
    <row r="1002">
      <c r="A1002" t="n">
        <v>256.0</v>
      </c>
      <c r="B1002" t="n">
        <v>24.0</v>
      </c>
      <c r="C1002" t="n">
        <v>39.553924560546875</v>
      </c>
      <c r="D1002" t="n">
        <v>2.5435142237078594</v>
      </c>
      <c r="E1002" t="n">
        <v>51.73603057861328</v>
      </c>
      <c r="F1002" t="n">
        <v>1.0</v>
      </c>
    </row>
    <row r="1003">
      <c r="A1003" t="n">
        <v>11.0</v>
      </c>
      <c r="B1003" t="n">
        <v>24.0</v>
      </c>
      <c r="C1003" t="n">
        <v>25.971879959106445</v>
      </c>
      <c r="D1003" t="n">
        <v>135.52448315192947</v>
      </c>
      <c r="E1003" t="n">
        <v>30.893543243408203</v>
      </c>
      <c r="F1003" t="n">
        <v>4.0</v>
      </c>
    </row>
    <row r="1004">
      <c r="A1004" t="n">
        <v>55.0</v>
      </c>
      <c r="B1004" t="n">
        <v>12.0</v>
      </c>
      <c r="C1004" t="n">
        <v>24.161548614501953</v>
      </c>
      <c r="D1004" t="n">
        <v>131.14433048259292</v>
      </c>
      <c r="E1004" t="n">
        <v>48.51611328125</v>
      </c>
      <c r="F1004" t="n">
        <v>4.0</v>
      </c>
    </row>
    <row r="1005">
      <c r="A1005" t="n">
        <v>129.0</v>
      </c>
      <c r="B1005" t="n">
        <v>13.0</v>
      </c>
      <c r="C1005" t="n">
        <v>47.025543212890625</v>
      </c>
      <c r="D1005" t="n">
        <v>131.58933278551143</v>
      </c>
      <c r="E1005" t="n">
        <v>23.459196090698242</v>
      </c>
      <c r="F1005" t="n">
        <v>2.0</v>
      </c>
    </row>
    <row r="1006">
      <c r="A1006" t="n">
        <v>52.0</v>
      </c>
      <c r="B1006" t="n">
        <v>2.0</v>
      </c>
      <c r="C1006" t="n">
        <v>50.79509353637695</v>
      </c>
      <c r="D1006" t="n">
        <v>355.8993781098524</v>
      </c>
      <c r="E1006" t="n">
        <v>10.781580924987793</v>
      </c>
      <c r="F1006" t="n">
        <v>4.0</v>
      </c>
    </row>
    <row r="1007">
      <c r="A1007" t="n">
        <v>-1.0</v>
      </c>
      <c r="B1007" t="n">
        <v>0.0</v>
      </c>
      <c r="C1007" t="n">
        <v>0.0</v>
      </c>
      <c r="D1007" t="n">
        <v>131.4890695268138</v>
      </c>
      <c r="E1007" t="n">
        <v>50.79509353637695</v>
      </c>
      <c r="F1007" t="n">
        <v>0.0</v>
      </c>
    </row>
    <row r="1008">
      <c r="A1008" t="s" s="331">
        <v>27</v>
      </c>
      <c r="B1008" s="335" t="n">
        <f>SUM(B997:B1007)</f>
        <v>140.0</v>
      </c>
      <c r="E1008" s="335" t="n">
        <f>SUM(E997:E1007)</f>
        <v>399.945237159729</v>
      </c>
    </row>
    <row r="1009"/>
    <row r="1010"/>
    <row r="1011"/>
    <row r="1012">
      <c r="A1012" t="s" s="331">
        <v>10</v>
      </c>
      <c r="B1012" t="n" s="332">
        <v>0.0</v>
      </c>
      <c r="C1012" t="s" s="331">
        <v>11</v>
      </c>
      <c r="D1012" t="n" s="332">
        <v>-2.6760001182556152</v>
      </c>
      <c r="E1012" t="s" s="331">
        <v>12</v>
      </c>
      <c r="F1012" t="n" s="332">
        <v>-9.467000007629395</v>
      </c>
    </row>
    <row r="1013">
      <c r="A1013" t="s" s="331">
        <v>13</v>
      </c>
      <c r="B1013" t="n" s="332">
        <v>2.0</v>
      </c>
    </row>
    <row r="1014">
      <c r="A1014" t="s" s="331">
        <v>14</v>
      </c>
      <c r="B1014" t="n" s="332">
        <v>10.0</v>
      </c>
      <c r="C1014" t="s" s="331">
        <v>15</v>
      </c>
      <c r="D1014" t="n" s="332">
        <v>175.0</v>
      </c>
      <c r="E1014" t="s" s="331">
        <v>16</v>
      </c>
      <c r="F1014" t="n" s="335">
        <v>170.0</v>
      </c>
    </row>
    <row r="1015">
      <c r="A1015" t="s" s="331">
        <v>17</v>
      </c>
      <c r="B1015" t="n" s="332">
        <v>0.0</v>
      </c>
      <c r="C1015" t="s" s="331">
        <v>18</v>
      </c>
      <c r="D1015" t="n" s="332">
        <v>400.0</v>
      </c>
      <c r="E1015" t="s" s="331">
        <v>19</v>
      </c>
      <c r="F1015" t="n" s="335">
        <v>379.9839782714844</v>
      </c>
    </row>
    <row r="1016"/>
    <row r="1017">
      <c r="A1017" t="s">
        <v>20</v>
      </c>
      <c r="B1017" t="s">
        <v>21</v>
      </c>
      <c r="C1017" t="s">
        <v>22</v>
      </c>
      <c r="D1017" t="s">
        <v>23</v>
      </c>
      <c r="E1017" t="s">
        <v>24</v>
      </c>
      <c r="F1017" t="s">
        <v>25</v>
      </c>
    </row>
    <row r="1018">
      <c r="A1018" t="n">
        <v>-1.0</v>
      </c>
      <c r="B1018" t="n">
        <v>0.0</v>
      </c>
      <c r="C1018" t="n">
        <v>0.0</v>
      </c>
      <c r="D1018" t="n">
        <v>131.4890695268138</v>
      </c>
      <c r="E1018" t="n">
        <v>0.0</v>
      </c>
      <c r="F1018" t="n">
        <v>0.0</v>
      </c>
    </row>
    <row r="1019">
      <c r="A1019" t="n">
        <v>222.0</v>
      </c>
      <c r="B1019" t="n">
        <v>6.0</v>
      </c>
      <c r="C1019" t="n">
        <v>84.82798767089844</v>
      </c>
      <c r="D1019" t="n">
        <v>134.21591252458964</v>
      </c>
      <c r="E1019" t="n">
        <v>84.82798767089844</v>
      </c>
      <c r="F1019" t="n">
        <v>1.0</v>
      </c>
    </row>
    <row r="1020">
      <c r="A1020" t="n">
        <v>31.0</v>
      </c>
      <c r="B1020" t="n">
        <v>23.0</v>
      </c>
      <c r="C1020" t="n">
        <v>72.51299285888672</v>
      </c>
      <c r="D1020" t="n">
        <v>335.84258995222484</v>
      </c>
      <c r="E1020" t="n">
        <v>23.81781005859375</v>
      </c>
      <c r="F1020" t="n">
        <v>4.0</v>
      </c>
    </row>
    <row r="1021">
      <c r="A1021" t="n">
        <v>11.0</v>
      </c>
      <c r="B1021" t="n">
        <v>24.0</v>
      </c>
      <c r="C1021" t="n">
        <v>25.971879959106445</v>
      </c>
      <c r="D1021" t="n">
        <v>135.52448315192947</v>
      </c>
      <c r="E1021" t="n">
        <v>47.427833557128906</v>
      </c>
      <c r="F1021" t="n">
        <v>4.0</v>
      </c>
    </row>
    <row r="1022">
      <c r="A1022" t="n">
        <v>86.0</v>
      </c>
      <c r="B1022" t="n">
        <v>20.0</v>
      </c>
      <c r="C1022" t="n">
        <v>21.03783416748047</v>
      </c>
      <c r="D1022" t="n">
        <v>350.56228502599873</v>
      </c>
      <c r="E1022" t="n">
        <v>13.151713371276855</v>
      </c>
      <c r="F1022" t="n">
        <v>2.0</v>
      </c>
    </row>
    <row r="1023">
      <c r="A1023" t="n">
        <v>220.0</v>
      </c>
      <c r="B1023" t="n">
        <v>24.0</v>
      </c>
      <c r="C1023" t="n">
        <v>33.08662414550781</v>
      </c>
      <c r="D1023" t="n">
        <v>0.23259954556908724</v>
      </c>
      <c r="E1023" t="n">
        <v>14.759825706481934</v>
      </c>
      <c r="F1023" t="n">
        <v>1.0</v>
      </c>
    </row>
    <row r="1024">
      <c r="A1024" t="n">
        <v>213.0</v>
      </c>
      <c r="B1024" t="n">
        <v>23.0</v>
      </c>
      <c r="C1024" t="n">
        <v>52.39275360107422</v>
      </c>
      <c r="D1024" t="n">
        <v>342.24752106722127</v>
      </c>
      <c r="E1024" t="n">
        <v>19.989837646484375</v>
      </c>
      <c r="F1024" t="n">
        <v>1.0</v>
      </c>
    </row>
    <row r="1025">
      <c r="A1025" t="n">
        <v>131.0</v>
      </c>
      <c r="B1025" t="n">
        <v>13.0</v>
      </c>
      <c r="C1025" t="n">
        <v>42.68285369873047</v>
      </c>
      <c r="D1025" t="n">
        <v>74.55915598056714</v>
      </c>
      <c r="E1025" t="n">
        <v>11.964568138122559</v>
      </c>
      <c r="F1025" t="n">
        <v>2.0</v>
      </c>
    </row>
    <row r="1026">
      <c r="A1026" t="n">
        <v>55.0</v>
      </c>
      <c r="B1026" t="n">
        <v>12.0</v>
      </c>
      <c r="C1026" t="n">
        <v>24.161548614501953</v>
      </c>
      <c r="D1026" t="n">
        <v>131.14433048259292</v>
      </c>
      <c r="E1026" t="n">
        <v>47.69039535522461</v>
      </c>
      <c r="F1026" t="n">
        <v>4.0</v>
      </c>
    </row>
    <row r="1027">
      <c r="A1027" t="n">
        <v>84.0</v>
      </c>
      <c r="B1027" t="n">
        <v>1.0</v>
      </c>
      <c r="C1027" t="n">
        <v>55.03632354736328</v>
      </c>
      <c r="D1027" t="n">
        <v>148.0138928018929</v>
      </c>
      <c r="E1027" t="n">
        <v>32.1594352722168</v>
      </c>
      <c r="F1027" t="n">
        <v>2.0</v>
      </c>
    </row>
    <row r="1028">
      <c r="A1028" t="n">
        <v>52.0</v>
      </c>
      <c r="B1028" t="n">
        <v>2.0</v>
      </c>
      <c r="C1028" t="n">
        <v>50.79509353637695</v>
      </c>
      <c r="D1028" t="n">
        <v>355.8993781098524</v>
      </c>
      <c r="E1028" t="n">
        <v>32.056068420410156</v>
      </c>
      <c r="F1028" t="n">
        <v>4.0</v>
      </c>
    </row>
    <row r="1029">
      <c r="A1029" t="n">
        <v>219.0</v>
      </c>
      <c r="B1029" t="n">
        <v>22.0</v>
      </c>
      <c r="C1029" t="n">
        <v>42.42005157470703</v>
      </c>
      <c r="D1029" t="n">
        <v>103.62680287018964</v>
      </c>
      <c r="E1029" t="n">
        <v>9.718483924865723</v>
      </c>
      <c r="F1029" t="n">
        <v>1.0</v>
      </c>
    </row>
    <row r="1030">
      <c r="A1030" t="n">
        <v>-1.0</v>
      </c>
      <c r="B1030" t="n">
        <v>0.0</v>
      </c>
      <c r="C1030" t="n">
        <v>0.0</v>
      </c>
      <c r="D1030" t="n">
        <v>131.4890695268138</v>
      </c>
      <c r="E1030" t="n">
        <v>42.42005157470703</v>
      </c>
      <c r="F1030" t="n">
        <v>0.0</v>
      </c>
    </row>
    <row r="1031">
      <c r="A1031" t="s" s="331">
        <v>27</v>
      </c>
      <c r="B1031" s="335" t="n">
        <f>SUM(B1018:B1030)</f>
        <v>170.0</v>
      </c>
      <c r="E1031" s="335" t="n">
        <f>SUM(E1018:E1030)</f>
        <v>379.98401069641113</v>
      </c>
    </row>
    <row r="1032"/>
    <row r="1033"/>
    <row r="1034"/>
    <row r="1035">
      <c r="A1035" t="s" s="331">
        <v>10</v>
      </c>
      <c r="B1035" t="n" s="332">
        <v>0.0</v>
      </c>
      <c r="C1035" t="s" s="331">
        <v>11</v>
      </c>
      <c r="D1035" t="n" s="332">
        <v>-2.6760001182556152</v>
      </c>
      <c r="E1035" t="s" s="331">
        <v>12</v>
      </c>
      <c r="F1035" t="n" s="332">
        <v>-9.467000007629395</v>
      </c>
    </row>
    <row r="1036">
      <c r="A1036" t="s" s="331">
        <v>13</v>
      </c>
      <c r="B1036" t="n" s="332">
        <v>3.0</v>
      </c>
    </row>
    <row r="1037">
      <c r="A1037" t="s" s="331">
        <v>14</v>
      </c>
      <c r="B1037" t="n" s="332">
        <v>10.0</v>
      </c>
      <c r="C1037" t="s" s="331">
        <v>15</v>
      </c>
      <c r="D1037" t="n" s="332">
        <v>175.0</v>
      </c>
      <c r="E1037" t="s" s="331">
        <v>16</v>
      </c>
      <c r="F1037" t="n" s="335">
        <v>108.0</v>
      </c>
    </row>
    <row r="1038">
      <c r="A1038" t="s" s="331">
        <v>17</v>
      </c>
      <c r="B1038" t="n" s="332">
        <v>0.0</v>
      </c>
      <c r="C1038" t="s" s="331">
        <v>18</v>
      </c>
      <c r="D1038" t="n" s="332">
        <v>400.0</v>
      </c>
      <c r="E1038" t="s" s="331">
        <v>19</v>
      </c>
      <c r="F1038" t="n" s="335">
        <v>361.52447509765625</v>
      </c>
    </row>
    <row r="1039"/>
    <row r="1040">
      <c r="A1040" t="s">
        <v>20</v>
      </c>
      <c r="B1040" t="s">
        <v>21</v>
      </c>
      <c r="C1040" t="s">
        <v>22</v>
      </c>
      <c r="D1040" t="s">
        <v>23</v>
      </c>
      <c r="E1040" t="s">
        <v>24</v>
      </c>
      <c r="F1040" t="s">
        <v>25</v>
      </c>
    </row>
    <row r="1041">
      <c r="A1041" t="n">
        <v>-1.0</v>
      </c>
      <c r="B1041" t="n">
        <v>0.0</v>
      </c>
      <c r="C1041" t="n">
        <v>0.0</v>
      </c>
      <c r="D1041" t="n">
        <v>131.4890695268138</v>
      </c>
      <c r="E1041" t="n">
        <v>0.0</v>
      </c>
      <c r="F1041" t="n">
        <v>0.0</v>
      </c>
    </row>
    <row r="1042">
      <c r="A1042" t="n">
        <v>82.0</v>
      </c>
      <c r="B1042" t="n">
        <v>19.0</v>
      </c>
      <c r="C1042" t="n">
        <v>30.743701934814453</v>
      </c>
      <c r="D1042" t="n">
        <v>325.48997670792335</v>
      </c>
      <c r="E1042" t="n">
        <v>30.743701934814453</v>
      </c>
      <c r="F1042" t="n">
        <v>2.0</v>
      </c>
    </row>
    <row r="1043">
      <c r="A1043" t="n">
        <v>31.0</v>
      </c>
      <c r="B1043" t="n">
        <v>23.0</v>
      </c>
      <c r="C1043" t="n">
        <v>72.51299285888672</v>
      </c>
      <c r="D1043" t="n">
        <v>335.84258995222484</v>
      </c>
      <c r="E1043" t="n">
        <v>67.48625946044922</v>
      </c>
      <c r="F1043" t="n">
        <v>4.0</v>
      </c>
    </row>
    <row r="1044">
      <c r="A1044" t="n">
        <v>11.0</v>
      </c>
      <c r="B1044" t="n">
        <v>24.0</v>
      </c>
      <c r="C1044" t="n">
        <v>25.971879959106445</v>
      </c>
      <c r="D1044" t="n">
        <v>135.52448315192947</v>
      </c>
      <c r="E1044" t="n">
        <v>47.427833557128906</v>
      </c>
      <c r="F1044" t="n">
        <v>4.0</v>
      </c>
    </row>
    <row r="1045">
      <c r="A1045" t="n">
        <v>185.0</v>
      </c>
      <c r="B1045" t="n">
        <v>2.0</v>
      </c>
      <c r="C1045" t="n">
        <v>36.832576751708984</v>
      </c>
      <c r="D1045" t="n">
        <v>182.73088808063858</v>
      </c>
      <c r="E1045" t="n">
        <v>21.22186279296875</v>
      </c>
      <c r="F1045" t="n">
        <v>1.0</v>
      </c>
    </row>
    <row r="1046">
      <c r="A1046" t="n">
        <v>55.0</v>
      </c>
      <c r="B1046" t="n">
        <v>12.0</v>
      </c>
      <c r="C1046" t="n">
        <v>24.161548614501953</v>
      </c>
      <c r="D1046" t="n">
        <v>131.14433048259292</v>
      </c>
      <c r="E1046" t="n">
        <v>52.29607391357422</v>
      </c>
      <c r="F1046" t="n">
        <v>4.0</v>
      </c>
    </row>
    <row r="1047">
      <c r="A1047" t="n">
        <v>129.0</v>
      </c>
      <c r="B1047" t="n">
        <v>13.0</v>
      </c>
      <c r="C1047" t="n">
        <v>47.025543212890625</v>
      </c>
      <c r="D1047" t="n">
        <v>131.58933278551143</v>
      </c>
      <c r="E1047" t="n">
        <v>23.459196090698242</v>
      </c>
      <c r="F1047" t="n">
        <v>2.0</v>
      </c>
    </row>
    <row r="1048">
      <c r="A1048" t="n">
        <v>52.0</v>
      </c>
      <c r="B1048" t="n">
        <v>2.0</v>
      </c>
      <c r="C1048" t="n">
        <v>50.79509353637695</v>
      </c>
      <c r="D1048" t="n">
        <v>355.8993781098524</v>
      </c>
      <c r="E1048" t="n">
        <v>10.781580924987793</v>
      </c>
      <c r="F1048" t="n">
        <v>4.0</v>
      </c>
    </row>
    <row r="1049">
      <c r="A1049" t="n">
        <v>189.0</v>
      </c>
      <c r="B1049" t="n">
        <v>13.0</v>
      </c>
      <c r="C1049" t="n">
        <v>75.5992431640625</v>
      </c>
      <c r="D1049" t="n">
        <v>137.8819172274519</v>
      </c>
      <c r="E1049" t="n">
        <v>32.508697509765625</v>
      </c>
      <c r="F1049" t="n">
        <v>1.0</v>
      </c>
    </row>
    <row r="1050">
      <c r="A1050" t="n">
        <v>-1.0</v>
      </c>
      <c r="B1050" t="n">
        <v>0.0</v>
      </c>
      <c r="C1050" t="n">
        <v>0.0</v>
      </c>
      <c r="D1050" t="n">
        <v>131.4890695268138</v>
      </c>
      <c r="E1050" t="n">
        <v>75.5992431640625</v>
      </c>
      <c r="F1050" t="n">
        <v>0.0</v>
      </c>
    </row>
    <row r="1051">
      <c r="A1051" t="s" s="331">
        <v>27</v>
      </c>
      <c r="B1051" s="335" t="n">
        <f>SUM(B1041:B1050)</f>
        <v>108.0</v>
      </c>
      <c r="E1051" s="335" t="n">
        <f>SUM(E1041:E1050)</f>
        <v>361.5244493484497</v>
      </c>
    </row>
    <row r="1052"/>
    <row r="1053"/>
    <row r="1054"/>
    <row r="1055">
      <c r="A1055" t="s" s="331">
        <v>10</v>
      </c>
      <c r="B1055" t="n" s="332">
        <v>0.0</v>
      </c>
      <c r="C1055" t="s" s="331">
        <v>11</v>
      </c>
      <c r="D1055" t="n" s="332">
        <v>-2.6760001182556152</v>
      </c>
      <c r="E1055" t="s" s="331">
        <v>12</v>
      </c>
      <c r="F1055" t="n" s="332">
        <v>-9.467000007629395</v>
      </c>
    </row>
    <row r="1056">
      <c r="A1056" t="s" s="331">
        <v>13</v>
      </c>
      <c r="B1056" t="n" s="332">
        <v>0.0</v>
      </c>
    </row>
    <row r="1057">
      <c r="A1057" t="s" s="331">
        <v>14</v>
      </c>
      <c r="B1057" t="n" s="332">
        <v>11.0</v>
      </c>
      <c r="C1057" t="s" s="331">
        <v>15</v>
      </c>
      <c r="D1057" t="n" s="332">
        <v>175.0</v>
      </c>
      <c r="E1057" t="s" s="331">
        <v>16</v>
      </c>
      <c r="F1057" t="n" s="335">
        <v>101.0</v>
      </c>
    </row>
    <row r="1058">
      <c r="A1058" t="s" s="331">
        <v>17</v>
      </c>
      <c r="B1058" t="n" s="332">
        <v>0.0</v>
      </c>
      <c r="C1058" t="s" s="331">
        <v>18</v>
      </c>
      <c r="D1058" t="n" s="332">
        <v>400.0</v>
      </c>
      <c r="E1058" t="s" s="331">
        <v>19</v>
      </c>
      <c r="F1058" t="n" s="335">
        <v>384.106201171875</v>
      </c>
    </row>
    <row r="1059"/>
    <row r="1060">
      <c r="A1060" t="s">
        <v>20</v>
      </c>
      <c r="B1060" t="s">
        <v>21</v>
      </c>
      <c r="C1060" t="s">
        <v>22</v>
      </c>
      <c r="D1060" t="s">
        <v>23</v>
      </c>
      <c r="E1060" t="s">
        <v>24</v>
      </c>
      <c r="F1060" t="s">
        <v>25</v>
      </c>
    </row>
    <row r="1061">
      <c r="A1061" t="n">
        <v>-1.0</v>
      </c>
      <c r="B1061" t="n">
        <v>0.0</v>
      </c>
      <c r="C1061" t="n">
        <v>0.0</v>
      </c>
      <c r="D1061" t="n">
        <v>131.4890695268138</v>
      </c>
      <c r="E1061" t="n">
        <v>0.0</v>
      </c>
      <c r="F1061" t="n">
        <v>0.0</v>
      </c>
    </row>
    <row r="1062">
      <c r="A1062" t="n">
        <v>38.0</v>
      </c>
      <c r="B1062" t="n">
        <v>11.0</v>
      </c>
      <c r="C1062" t="n">
        <v>39.50474548339844</v>
      </c>
      <c r="D1062" t="n">
        <v>318.64372449616917</v>
      </c>
      <c r="E1062" t="n">
        <v>39.50474548339844</v>
      </c>
      <c r="F1062" t="n">
        <v>4.0</v>
      </c>
    </row>
    <row r="1063">
      <c r="A1063" t="n">
        <v>51.0</v>
      </c>
      <c r="B1063" t="n">
        <v>16.0</v>
      </c>
      <c r="C1063" t="n">
        <v>58.24343490600586</v>
      </c>
      <c r="D1063" t="n">
        <v>131.22612803546977</v>
      </c>
      <c r="E1063" t="n">
        <v>30.375873565673828</v>
      </c>
      <c r="F1063" t="n">
        <v>4.0</v>
      </c>
    </row>
    <row r="1064">
      <c r="A1064" t="n">
        <v>15.0</v>
      </c>
      <c r="B1064" t="n">
        <v>19.0</v>
      </c>
      <c r="C1064" t="n">
        <v>56.5036735534668</v>
      </c>
      <c r="D1064" t="n">
        <v>130.93247146305652</v>
      </c>
      <c r="E1064" t="n">
        <v>25.0780086517334</v>
      </c>
      <c r="F1064" t="n">
        <v>4.0</v>
      </c>
    </row>
    <row r="1065">
      <c r="A1065" t="n">
        <v>85.0</v>
      </c>
      <c r="B1065" t="n">
        <v>10.0</v>
      </c>
      <c r="C1065" t="n">
        <v>84.99799346923828</v>
      </c>
      <c r="D1065" t="n">
        <v>133.90335980806927</v>
      </c>
      <c r="E1065" t="n">
        <v>28.993881225585938</v>
      </c>
      <c r="F1065" t="n">
        <v>2.0</v>
      </c>
    </row>
    <row r="1066">
      <c r="A1066" t="n">
        <v>32.0</v>
      </c>
      <c r="B1066" t="n">
        <v>10.0</v>
      </c>
      <c r="C1066" t="n">
        <v>73.41128540039062</v>
      </c>
      <c r="D1066" t="n">
        <v>165.77911121802373</v>
      </c>
      <c r="E1066" t="n">
        <v>34.09561538696289</v>
      </c>
      <c r="F1066" t="n">
        <v>4.0</v>
      </c>
    </row>
    <row r="1067">
      <c r="A1067" t="n">
        <v>126.0</v>
      </c>
      <c r="B1067" t="n">
        <v>9.0</v>
      </c>
      <c r="C1067" t="n">
        <v>28.907041549682617</v>
      </c>
      <c r="D1067" t="n">
        <v>173.62648811796282</v>
      </c>
      <c r="E1067" t="n">
        <v>87.060302734375</v>
      </c>
      <c r="F1067" t="n">
        <v>2.0</v>
      </c>
    </row>
    <row r="1068">
      <c r="A1068" t="n">
        <v>166.0</v>
      </c>
      <c r="B1068" t="n">
        <v>15.0</v>
      </c>
      <c r="C1068" t="n">
        <v>42.96271896362305</v>
      </c>
      <c r="D1068" t="n">
        <v>3.939897887732627</v>
      </c>
      <c r="E1068" t="n">
        <v>48.30405044555664</v>
      </c>
      <c r="F1068" t="n">
        <v>1.0</v>
      </c>
    </row>
    <row r="1069">
      <c r="A1069" t="n">
        <v>12.0</v>
      </c>
      <c r="B1069" t="n">
        <v>5.0</v>
      </c>
      <c r="C1069" t="n">
        <v>61.695316314697266</v>
      </c>
      <c r="D1069" t="n">
        <v>8.211930404633563</v>
      </c>
      <c r="E1069" t="n">
        <v>22.28216552734375</v>
      </c>
      <c r="F1069" t="n">
        <v>4.0</v>
      </c>
    </row>
    <row r="1070">
      <c r="A1070" t="n">
        <v>108.0</v>
      </c>
      <c r="B1070" t="n">
        <v>6.0</v>
      </c>
      <c r="C1070" t="n">
        <v>62.295127868652344</v>
      </c>
      <c r="D1070" t="n">
        <v>21.969539907961007</v>
      </c>
      <c r="E1070" t="n">
        <v>6.116427421569824</v>
      </c>
      <c r="F1070" t="n">
        <v>2.0</v>
      </c>
    </row>
    <row r="1071">
      <c r="A1071" t="n">
        <v>-1.0</v>
      </c>
      <c r="B1071" t="n">
        <v>0.0</v>
      </c>
      <c r="C1071" t="n">
        <v>0.0</v>
      </c>
      <c r="D1071" t="n">
        <v>131.4890695268138</v>
      </c>
      <c r="E1071" t="n">
        <v>62.295127868652344</v>
      </c>
      <c r="F1071" t="n">
        <v>0.0</v>
      </c>
    </row>
    <row r="1072">
      <c r="A1072" t="s" s="331">
        <v>27</v>
      </c>
      <c r="B1072" s="335" t="n">
        <f>SUM(B1061:B1071)</f>
        <v>101.0</v>
      </c>
      <c r="E1072" s="335" t="n">
        <f>SUM(E1061:E1071)</f>
        <v>384.10619831085205</v>
      </c>
    </row>
    <row r="1073"/>
    <row r="1074"/>
    <row r="1075"/>
    <row r="1076">
      <c r="A1076" t="s" s="331">
        <v>10</v>
      </c>
      <c r="B1076" t="n" s="332">
        <v>0.0</v>
      </c>
      <c r="C1076" t="s" s="331">
        <v>11</v>
      </c>
      <c r="D1076" t="n" s="332">
        <v>-2.6760001182556152</v>
      </c>
      <c r="E1076" t="s" s="331">
        <v>12</v>
      </c>
      <c r="F1076" t="n" s="332">
        <v>-9.467000007629395</v>
      </c>
    </row>
    <row r="1077">
      <c r="A1077" t="s" s="331">
        <v>13</v>
      </c>
      <c r="B1077" t="n" s="332">
        <v>1.0</v>
      </c>
    </row>
    <row r="1078">
      <c r="A1078" t="s" s="331">
        <v>14</v>
      </c>
      <c r="B1078" t="n" s="332">
        <v>11.0</v>
      </c>
      <c r="C1078" t="s" s="331">
        <v>15</v>
      </c>
      <c r="D1078" t="n" s="332">
        <v>175.0</v>
      </c>
      <c r="E1078" t="s" s="331">
        <v>16</v>
      </c>
      <c r="F1078" t="n" s="335">
        <v>175.0</v>
      </c>
    </row>
    <row r="1079">
      <c r="A1079" t="s" s="331">
        <v>17</v>
      </c>
      <c r="B1079" t="n" s="332">
        <v>0.0</v>
      </c>
      <c r="C1079" t="s" s="331">
        <v>18</v>
      </c>
      <c r="D1079" t="n" s="332">
        <v>400.0</v>
      </c>
      <c r="E1079" t="s" s="331">
        <v>19</v>
      </c>
      <c r="F1079" t="n" s="335">
        <v>390.4307861328125</v>
      </c>
    </row>
    <row r="1080"/>
    <row r="1081">
      <c r="A1081" t="s">
        <v>20</v>
      </c>
      <c r="B1081" t="s">
        <v>21</v>
      </c>
      <c r="C1081" t="s">
        <v>22</v>
      </c>
      <c r="D1081" t="s">
        <v>23</v>
      </c>
      <c r="E1081" t="s">
        <v>24</v>
      </c>
      <c r="F1081" t="s">
        <v>25</v>
      </c>
    </row>
    <row r="1082">
      <c r="A1082" t="n">
        <v>-1.0</v>
      </c>
      <c r="B1082" t="n">
        <v>0.0</v>
      </c>
      <c r="C1082" t="n">
        <v>0.0</v>
      </c>
      <c r="D1082" t="n">
        <v>131.4890695268138</v>
      </c>
      <c r="E1082" t="n">
        <v>0.0</v>
      </c>
      <c r="F1082" t="n">
        <v>0.0</v>
      </c>
    </row>
    <row r="1083">
      <c r="A1083" t="n">
        <v>83.0</v>
      </c>
      <c r="B1083" t="n">
        <v>10.0</v>
      </c>
      <c r="C1083" t="n">
        <v>5.617265224456787</v>
      </c>
      <c r="D1083" t="n">
        <v>328.6698882593579</v>
      </c>
      <c r="E1083" t="n">
        <v>5.617265224456787</v>
      </c>
      <c r="F1083" t="n">
        <v>2.0</v>
      </c>
    </row>
    <row r="1084">
      <c r="A1084" t="n">
        <v>268.0</v>
      </c>
      <c r="B1084" t="n">
        <v>22.0</v>
      </c>
      <c r="C1084" t="n">
        <v>15.159774780273438</v>
      </c>
      <c r="D1084" t="n">
        <v>194.02769031217326</v>
      </c>
      <c r="E1084" t="n">
        <v>13.842862129211426</v>
      </c>
      <c r="F1084" t="n">
        <v>1.0</v>
      </c>
    </row>
    <row r="1085">
      <c r="A1085" t="n">
        <v>38.0</v>
      </c>
      <c r="B1085" t="n">
        <v>11.0</v>
      </c>
      <c r="C1085" t="n">
        <v>39.50474548339844</v>
      </c>
      <c r="D1085" t="n">
        <v>318.64372449616917</v>
      </c>
      <c r="E1085" t="n">
        <v>25.406293869018555</v>
      </c>
      <c r="F1085" t="n">
        <v>4.0</v>
      </c>
    </row>
    <row r="1086">
      <c r="A1086" t="n">
        <v>51.0</v>
      </c>
      <c r="B1086" t="n">
        <v>16.0</v>
      </c>
      <c r="C1086" t="n">
        <v>58.24343490600586</v>
      </c>
      <c r="D1086" t="n">
        <v>131.22612803546977</v>
      </c>
      <c r="E1086" t="n">
        <v>30.375873565673828</v>
      </c>
      <c r="F1086" t="n">
        <v>4.0</v>
      </c>
    </row>
    <row r="1087">
      <c r="A1087" t="n">
        <v>15.0</v>
      </c>
      <c r="B1087" t="n">
        <v>19.0</v>
      </c>
      <c r="C1087" t="n">
        <v>56.5036735534668</v>
      </c>
      <c r="D1087" t="n">
        <v>130.93247146305652</v>
      </c>
      <c r="E1087" t="n">
        <v>25.0780086517334</v>
      </c>
      <c r="F1087" t="n">
        <v>4.0</v>
      </c>
    </row>
    <row r="1088">
      <c r="A1088" t="n">
        <v>32.0</v>
      </c>
      <c r="B1088" t="n">
        <v>10.0</v>
      </c>
      <c r="C1088" t="n">
        <v>73.41128540039062</v>
      </c>
      <c r="D1088" t="n">
        <v>165.77911121802373</v>
      </c>
      <c r="E1088" t="n">
        <v>35.3127326965332</v>
      </c>
      <c r="F1088" t="n">
        <v>4.0</v>
      </c>
    </row>
    <row r="1089">
      <c r="A1089" t="n">
        <v>262.0</v>
      </c>
      <c r="B1089" t="n">
        <v>14.0</v>
      </c>
      <c r="C1089" t="n">
        <v>50.20484161376953</v>
      </c>
      <c r="D1089" t="n">
        <v>322.9962677384862</v>
      </c>
      <c r="E1089" t="n">
        <v>23.441011428833008</v>
      </c>
      <c r="F1089" t="n">
        <v>1.0</v>
      </c>
    </row>
    <row r="1090">
      <c r="A1090" t="n">
        <v>111.0</v>
      </c>
      <c r="B1090" t="n">
        <v>24.0</v>
      </c>
      <c r="C1090" t="n">
        <v>31.45901107788086</v>
      </c>
      <c r="D1090" t="n">
        <v>154.40238567758823</v>
      </c>
      <c r="E1090" t="n">
        <v>19.906587600708008</v>
      </c>
      <c r="F1090" t="n">
        <v>2.0</v>
      </c>
    </row>
    <row r="1091">
      <c r="A1091" t="n">
        <v>109.0</v>
      </c>
      <c r="B1091" t="n">
        <v>1.0</v>
      </c>
      <c r="C1091" t="n">
        <v>29.805875778198242</v>
      </c>
      <c r="D1091" t="n">
        <v>183.84405855611556</v>
      </c>
      <c r="E1091" t="n">
        <v>1.8918581008911133</v>
      </c>
      <c r="F1091" t="n">
        <v>2.0</v>
      </c>
    </row>
    <row r="1092">
      <c r="A1092" t="n">
        <v>107.0</v>
      </c>
      <c r="B1092" t="n">
        <v>2.0</v>
      </c>
      <c r="C1092" t="n">
        <v>13.5045804977417</v>
      </c>
      <c r="D1092" t="n">
        <v>143.7471922016446</v>
      </c>
      <c r="E1092" t="n">
        <v>37.12195587158203</v>
      </c>
      <c r="F1092" t="n">
        <v>2.0</v>
      </c>
    </row>
    <row r="1093">
      <c r="A1093" t="n">
        <v>164.0</v>
      </c>
      <c r="B1093" t="n">
        <v>15.0</v>
      </c>
      <c r="C1093" t="n">
        <v>83.6369400024414</v>
      </c>
      <c r="D1093" t="n">
        <v>100.31131491250216</v>
      </c>
      <c r="E1093" t="n">
        <v>78.3458251953125</v>
      </c>
      <c r="F1093" t="n">
        <v>1.0</v>
      </c>
    </row>
    <row r="1094">
      <c r="A1094" t="n">
        <v>161.0</v>
      </c>
      <c r="B1094" t="n">
        <v>2.0</v>
      </c>
      <c r="C1094" t="n">
        <v>83.01932525634766</v>
      </c>
      <c r="D1094" t="n">
        <v>74.47404389606044</v>
      </c>
      <c r="E1094" t="n">
        <v>6.298099517822266</v>
      </c>
      <c r="F1094" t="n">
        <v>1.0</v>
      </c>
    </row>
    <row r="1095">
      <c r="A1095" t="n">
        <v>12.0</v>
      </c>
      <c r="B1095" t="n">
        <v>5.0</v>
      </c>
      <c r="C1095" t="n">
        <v>61.695316314697266</v>
      </c>
      <c r="D1095" t="n">
        <v>8.211930404633563</v>
      </c>
      <c r="E1095" t="n">
        <v>24.799877166748047</v>
      </c>
      <c r="F1095" t="n">
        <v>4.0</v>
      </c>
    </row>
    <row r="1096">
      <c r="A1096" t="n">
        <v>267.0</v>
      </c>
      <c r="B1096" t="n">
        <v>24.0</v>
      </c>
      <c r="C1096" t="n">
        <v>43.43484878540039</v>
      </c>
      <c r="D1096" t="n">
        <v>137.67623515939283</v>
      </c>
      <c r="E1096" t="n">
        <v>19.55769920349121</v>
      </c>
      <c r="F1096" t="n">
        <v>1.0</v>
      </c>
    </row>
    <row r="1097">
      <c r="A1097" t="n">
        <v>-1.0</v>
      </c>
      <c r="B1097" t="n">
        <v>0.0</v>
      </c>
      <c r="C1097" t="n">
        <v>0.0</v>
      </c>
      <c r="D1097" t="n">
        <v>131.4890695268138</v>
      </c>
      <c r="E1097" t="n">
        <v>43.43484878540039</v>
      </c>
      <c r="F1097" t="n">
        <v>0.0</v>
      </c>
    </row>
    <row r="1098">
      <c r="A1098" t="s" s="331">
        <v>27</v>
      </c>
      <c r="B1098" s="335" t="n">
        <f>SUM(B1082:B1097)</f>
        <v>175.0</v>
      </c>
      <c r="E1098" s="335" t="n">
        <f>SUM(E1082:E1097)</f>
        <v>390.43079900741577</v>
      </c>
    </row>
    <row r="1099"/>
    <row r="1100"/>
    <row r="1101"/>
    <row r="1102">
      <c r="A1102" t="s" s="331">
        <v>10</v>
      </c>
      <c r="B1102" t="n" s="332">
        <v>0.0</v>
      </c>
      <c r="C1102" t="s" s="331">
        <v>11</v>
      </c>
      <c r="D1102" t="n" s="332">
        <v>-2.6760001182556152</v>
      </c>
      <c r="E1102" t="s" s="331">
        <v>12</v>
      </c>
      <c r="F1102" t="n" s="332">
        <v>-9.467000007629395</v>
      </c>
    </row>
    <row r="1103">
      <c r="A1103" t="s" s="331">
        <v>13</v>
      </c>
      <c r="B1103" t="n" s="332">
        <v>2.0</v>
      </c>
    </row>
    <row r="1104">
      <c r="A1104" t="s" s="331">
        <v>14</v>
      </c>
      <c r="B1104" t="n" s="332">
        <v>11.0</v>
      </c>
      <c r="C1104" t="s" s="331">
        <v>15</v>
      </c>
      <c r="D1104" t="n" s="332">
        <v>175.0</v>
      </c>
      <c r="E1104" t="s" s="331">
        <v>16</v>
      </c>
      <c r="F1104" t="n" s="335">
        <v>120.0</v>
      </c>
    </row>
    <row r="1105">
      <c r="A1105" t="s" s="331">
        <v>17</v>
      </c>
      <c r="B1105" t="n" s="332">
        <v>0.0</v>
      </c>
      <c r="C1105" t="s" s="331">
        <v>18</v>
      </c>
      <c r="D1105" t="n" s="332">
        <v>400.0</v>
      </c>
      <c r="E1105" t="s" s="331">
        <v>19</v>
      </c>
      <c r="F1105" t="n" s="335">
        <v>398.4744873046875</v>
      </c>
    </row>
    <row r="1106"/>
    <row r="1107">
      <c r="A1107" t="s">
        <v>20</v>
      </c>
      <c r="B1107" t="s">
        <v>21</v>
      </c>
      <c r="C1107" t="s">
        <v>22</v>
      </c>
      <c r="D1107" t="s">
        <v>23</v>
      </c>
      <c r="E1107" t="s">
        <v>24</v>
      </c>
      <c r="F1107" t="s">
        <v>25</v>
      </c>
    </row>
    <row r="1108">
      <c r="A1108" t="n">
        <v>-1.0</v>
      </c>
      <c r="B1108" t="n">
        <v>0.0</v>
      </c>
      <c r="C1108" t="n">
        <v>0.0</v>
      </c>
      <c r="D1108" t="n">
        <v>131.4890695268138</v>
      </c>
      <c r="E1108" t="n">
        <v>0.0</v>
      </c>
      <c r="F1108" t="n">
        <v>0.0</v>
      </c>
    </row>
    <row r="1109">
      <c r="A1109" t="n">
        <v>38.0</v>
      </c>
      <c r="B1109" t="n">
        <v>11.0</v>
      </c>
      <c r="C1109" t="n">
        <v>39.50474548339844</v>
      </c>
      <c r="D1109" t="n">
        <v>318.64372449616917</v>
      </c>
      <c r="E1109" t="n">
        <v>39.50474548339844</v>
      </c>
      <c r="F1109" t="n">
        <v>4.0</v>
      </c>
    </row>
    <row r="1110">
      <c r="A1110" t="n">
        <v>51.0</v>
      </c>
      <c r="B1110" t="n">
        <v>16.0</v>
      </c>
      <c r="C1110" t="n">
        <v>58.24343490600586</v>
      </c>
      <c r="D1110" t="n">
        <v>131.22612803546977</v>
      </c>
      <c r="E1110" t="n">
        <v>30.375873565673828</v>
      </c>
      <c r="F1110" t="n">
        <v>4.0</v>
      </c>
    </row>
    <row r="1111">
      <c r="A1111" t="n">
        <v>15.0</v>
      </c>
      <c r="B1111" t="n">
        <v>19.0</v>
      </c>
      <c r="C1111" t="n">
        <v>56.5036735534668</v>
      </c>
      <c r="D1111" t="n">
        <v>130.93247146305652</v>
      </c>
      <c r="E1111" t="n">
        <v>25.0780086517334</v>
      </c>
      <c r="F1111" t="n">
        <v>4.0</v>
      </c>
    </row>
    <row r="1112">
      <c r="A1112" t="n">
        <v>85.0</v>
      </c>
      <c r="B1112" t="n">
        <v>10.0</v>
      </c>
      <c r="C1112" t="n">
        <v>84.99799346923828</v>
      </c>
      <c r="D1112" t="n">
        <v>133.90335980806927</v>
      </c>
      <c r="E1112" t="n">
        <v>28.993881225585938</v>
      </c>
      <c r="F1112" t="n">
        <v>2.0</v>
      </c>
    </row>
    <row r="1113">
      <c r="A1113" t="n">
        <v>32.0</v>
      </c>
      <c r="B1113" t="n">
        <v>10.0</v>
      </c>
      <c r="C1113" t="n">
        <v>73.41128540039062</v>
      </c>
      <c r="D1113" t="n">
        <v>165.77911121802373</v>
      </c>
      <c r="E1113" t="n">
        <v>34.09561538696289</v>
      </c>
      <c r="F1113" t="n">
        <v>4.0</v>
      </c>
    </row>
    <row r="1114">
      <c r="A1114" t="n">
        <v>126.0</v>
      </c>
      <c r="B1114" t="n">
        <v>9.0</v>
      </c>
      <c r="C1114" t="n">
        <v>28.907041549682617</v>
      </c>
      <c r="D1114" t="n">
        <v>173.62648811796282</v>
      </c>
      <c r="E1114" t="n">
        <v>87.060302734375</v>
      </c>
      <c r="F1114" t="n">
        <v>2.0</v>
      </c>
    </row>
    <row r="1115">
      <c r="A1115" t="n">
        <v>12.0</v>
      </c>
      <c r="B1115" t="n">
        <v>5.0</v>
      </c>
      <c r="C1115" t="n">
        <v>61.695316314697266</v>
      </c>
      <c r="D1115" t="n">
        <v>8.211930404633563</v>
      </c>
      <c r="E1115" t="n">
        <v>70.55292510986328</v>
      </c>
      <c r="F1115" t="n">
        <v>4.0</v>
      </c>
    </row>
    <row r="1116">
      <c r="A1116" t="n">
        <v>108.0</v>
      </c>
      <c r="B1116" t="n">
        <v>6.0</v>
      </c>
      <c r="C1116" t="n">
        <v>62.295127868652344</v>
      </c>
      <c r="D1116" t="n">
        <v>21.969539907961007</v>
      </c>
      <c r="E1116" t="n">
        <v>6.116427421569824</v>
      </c>
      <c r="F1116" t="n">
        <v>2.0</v>
      </c>
    </row>
    <row r="1117">
      <c r="A1117" t="n">
        <v>228.0</v>
      </c>
      <c r="B1117" t="n">
        <v>25.0</v>
      </c>
      <c r="C1117" t="n">
        <v>52.848289489746094</v>
      </c>
      <c r="D1117" t="n">
        <v>323.1765848600597</v>
      </c>
      <c r="E1117" t="n">
        <v>13.530741691589355</v>
      </c>
      <c r="F1117" t="n">
        <v>1.0</v>
      </c>
    </row>
    <row r="1118">
      <c r="A1118" t="n">
        <v>150.0</v>
      </c>
      <c r="B1118" t="n">
        <v>9.0</v>
      </c>
      <c r="C1118" t="n">
        <v>26.32465171813965</v>
      </c>
      <c r="D1118" t="n">
        <v>35.79139984657604</v>
      </c>
      <c r="E1118" t="n">
        <v>36.84132766723633</v>
      </c>
      <c r="F1118" t="n">
        <v>1.0</v>
      </c>
    </row>
    <row r="1119">
      <c r="A1119" t="n">
        <v>-1.0</v>
      </c>
      <c r="B1119" t="n">
        <v>0.0</v>
      </c>
      <c r="C1119" t="n">
        <v>0.0</v>
      </c>
      <c r="D1119" t="n">
        <v>131.4890695268138</v>
      </c>
      <c r="E1119" t="n">
        <v>26.32465171813965</v>
      </c>
      <c r="F1119" t="n">
        <v>0.0</v>
      </c>
    </row>
    <row r="1120">
      <c r="A1120" t="s" s="331">
        <v>27</v>
      </c>
      <c r="B1120" s="335" t="n">
        <f>SUM(B1108:B1119)</f>
        <v>120.0</v>
      </c>
      <c r="E1120" s="335" t="n">
        <f>SUM(E1108:E1119)</f>
        <v>398.47450065612793</v>
      </c>
    </row>
    <row r="1121"/>
    <row r="1122"/>
    <row r="1123"/>
    <row r="1124">
      <c r="A1124" t="s" s="331">
        <v>10</v>
      </c>
      <c r="B1124" t="n" s="332">
        <v>0.0</v>
      </c>
      <c r="C1124" t="s" s="331">
        <v>11</v>
      </c>
      <c r="D1124" t="n" s="332">
        <v>-2.6760001182556152</v>
      </c>
      <c r="E1124" t="s" s="331">
        <v>12</v>
      </c>
      <c r="F1124" t="n" s="332">
        <v>-9.467000007629395</v>
      </c>
    </row>
    <row r="1125">
      <c r="A1125" t="s" s="331">
        <v>13</v>
      </c>
      <c r="B1125" t="n" s="332">
        <v>3.0</v>
      </c>
    </row>
    <row r="1126">
      <c r="A1126" t="s" s="331">
        <v>14</v>
      </c>
      <c r="B1126" t="n" s="332">
        <v>11.0</v>
      </c>
      <c r="C1126" t="s" s="331">
        <v>15</v>
      </c>
      <c r="D1126" t="n" s="332">
        <v>175.0</v>
      </c>
      <c r="E1126" t="s" s="331">
        <v>16</v>
      </c>
      <c r="F1126" t="n" s="335">
        <v>98.0</v>
      </c>
    </row>
    <row r="1127">
      <c r="A1127" t="s" s="331">
        <v>17</v>
      </c>
      <c r="B1127" t="n" s="332">
        <v>0.0</v>
      </c>
      <c r="C1127" t="s" s="331">
        <v>18</v>
      </c>
      <c r="D1127" t="n" s="332">
        <v>400.0</v>
      </c>
      <c r="E1127" t="s" s="331">
        <v>19</v>
      </c>
      <c r="F1127" t="n" s="335">
        <v>339.7289733886719</v>
      </c>
    </row>
    <row r="1128"/>
    <row r="1129">
      <c r="A1129" t="s">
        <v>20</v>
      </c>
      <c r="B1129" t="s">
        <v>21</v>
      </c>
      <c r="C1129" t="s">
        <v>22</v>
      </c>
      <c r="D1129" t="s">
        <v>23</v>
      </c>
      <c r="E1129" t="s">
        <v>24</v>
      </c>
      <c r="F1129" t="s">
        <v>25</v>
      </c>
    </row>
    <row r="1130">
      <c r="A1130" t="n">
        <v>-1.0</v>
      </c>
      <c r="B1130" t="n">
        <v>0.0</v>
      </c>
      <c r="C1130" t="n">
        <v>0.0</v>
      </c>
      <c r="D1130" t="n">
        <v>131.4890695268138</v>
      </c>
      <c r="E1130" t="n">
        <v>0.0</v>
      </c>
      <c r="F1130" t="n">
        <v>0.0</v>
      </c>
    </row>
    <row r="1131">
      <c r="A1131" t="n">
        <v>83.0</v>
      </c>
      <c r="B1131" t="n">
        <v>10.0</v>
      </c>
      <c r="C1131" t="n">
        <v>5.617265224456787</v>
      </c>
      <c r="D1131" t="n">
        <v>328.6698882593579</v>
      </c>
      <c r="E1131" t="n">
        <v>5.617265224456787</v>
      </c>
      <c r="F1131" t="n">
        <v>2.0</v>
      </c>
    </row>
    <row r="1132">
      <c r="A1132" t="n">
        <v>38.0</v>
      </c>
      <c r="B1132" t="n">
        <v>11.0</v>
      </c>
      <c r="C1132" t="n">
        <v>39.50474548339844</v>
      </c>
      <c r="D1132" t="n">
        <v>318.64372449616917</v>
      </c>
      <c r="E1132" t="n">
        <v>39.20878982543945</v>
      </c>
      <c r="F1132" t="n">
        <v>4.0</v>
      </c>
    </row>
    <row r="1133">
      <c r="A1133" t="n">
        <v>51.0</v>
      </c>
      <c r="B1133" t="n">
        <v>16.0</v>
      </c>
      <c r="C1133" t="n">
        <v>58.24343490600586</v>
      </c>
      <c r="D1133" t="n">
        <v>131.22612803546977</v>
      </c>
      <c r="E1133" t="n">
        <v>30.375873565673828</v>
      </c>
      <c r="F1133" t="n">
        <v>4.0</v>
      </c>
    </row>
    <row r="1134">
      <c r="A1134" t="n">
        <v>15.0</v>
      </c>
      <c r="B1134" t="n">
        <v>19.0</v>
      </c>
      <c r="C1134" t="n">
        <v>56.5036735534668</v>
      </c>
      <c r="D1134" t="n">
        <v>130.93247146305652</v>
      </c>
      <c r="E1134" t="n">
        <v>25.0780086517334</v>
      </c>
      <c r="F1134" t="n">
        <v>4.0</v>
      </c>
    </row>
    <row r="1135">
      <c r="A1135" t="n">
        <v>32.0</v>
      </c>
      <c r="B1135" t="n">
        <v>10.0</v>
      </c>
      <c r="C1135" t="n">
        <v>73.41128540039062</v>
      </c>
      <c r="D1135" t="n">
        <v>165.77911121802373</v>
      </c>
      <c r="E1135" t="n">
        <v>35.3127326965332</v>
      </c>
      <c r="F1135" t="n">
        <v>4.0</v>
      </c>
    </row>
    <row r="1136">
      <c r="A1136" t="n">
        <v>111.0</v>
      </c>
      <c r="B1136" t="n">
        <v>24.0</v>
      </c>
      <c r="C1136" t="n">
        <v>31.45901107788086</v>
      </c>
      <c r="D1136" t="n">
        <v>154.40238567758823</v>
      </c>
      <c r="E1136" t="n">
        <v>43.29674530029297</v>
      </c>
      <c r="F1136" t="n">
        <v>2.0</v>
      </c>
    </row>
    <row r="1137">
      <c r="A1137" t="n">
        <v>109.0</v>
      </c>
      <c r="B1137" t="n">
        <v>1.0</v>
      </c>
      <c r="C1137" t="n">
        <v>29.805875778198242</v>
      </c>
      <c r="D1137" t="n">
        <v>183.84405855611556</v>
      </c>
      <c r="E1137" t="n">
        <v>1.8918581008911133</v>
      </c>
      <c r="F1137" t="n">
        <v>2.0</v>
      </c>
    </row>
    <row r="1138">
      <c r="A1138" t="n">
        <v>107.0</v>
      </c>
      <c r="B1138" t="n">
        <v>2.0</v>
      </c>
      <c r="C1138" t="n">
        <v>13.5045804977417</v>
      </c>
      <c r="D1138" t="n">
        <v>143.7471922016446</v>
      </c>
      <c r="E1138" t="n">
        <v>37.12195587158203</v>
      </c>
      <c r="F1138" t="n">
        <v>2.0</v>
      </c>
    </row>
    <row r="1139">
      <c r="A1139" t="n">
        <v>12.0</v>
      </c>
      <c r="B1139" t="n">
        <v>5.0</v>
      </c>
      <c r="C1139" t="n">
        <v>61.695316314697266</v>
      </c>
      <c r="D1139" t="n">
        <v>8.211930404633563</v>
      </c>
      <c r="E1139" t="n">
        <v>60.13043975830078</v>
      </c>
      <c r="F1139" t="n">
        <v>4.0</v>
      </c>
    </row>
    <row r="1140">
      <c r="A1140" t="n">
        <v>-1.0</v>
      </c>
      <c r="B1140" t="n">
        <v>0.0</v>
      </c>
      <c r="C1140" t="n">
        <v>0.0</v>
      </c>
      <c r="D1140" t="n">
        <v>131.4890695268138</v>
      </c>
      <c r="E1140" t="n">
        <v>61.695316314697266</v>
      </c>
      <c r="F1140" t="n">
        <v>0.0</v>
      </c>
    </row>
    <row r="1141">
      <c r="A1141" t="s" s="331">
        <v>27</v>
      </c>
      <c r="B1141" s="335" t="n">
        <f>SUM(B1130:B1140)</f>
        <v>98.0</v>
      </c>
      <c r="E1141" s="335" t="n">
        <f>SUM(E1130:E1140)</f>
        <v>339.72898530960083</v>
      </c>
    </row>
  </sheetData>
  <pageMargins bottom="0.75" footer="0.3" header="0.3" left="0.7" right="0.7" top="0.75"/>
</worksheet>
</file>

<file path=xl/worksheets/sheet3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7.11328125" collapsed="true"/>
    <col min="2" max="2" bestFit="true" customWidth="true" width="84.01171875" collapsed="true"/>
    <col min="3" max="3" bestFit="true" customWidth="true" width="19.2890625" collapsed="true"/>
    <col min="4" max="4" bestFit="true" customWidth="true" width="16.90625" collapsed="true"/>
    <col min="5" max="5" bestFit="true" customWidth="true" width="22.7734375" collapsed="true"/>
    <col min="6" max="6" bestFit="true" customWidth="true" width="16.59765625" collapsed="true"/>
  </cols>
  <sheetData>
    <row r="1">
      <c r="A1" t="s" s="628">
        <v>0</v>
      </c>
      <c r="B1" t="s">
        <v>65</v>
      </c>
    </row>
    <row r="2">
      <c r="A2" t="s" s="627">
        <v>2</v>
      </c>
      <c r="B2" t="s">
        <v>3</v>
      </c>
    </row>
    <row r="3">
      <c r="A3" t="s" s="627">
        <v>4</v>
      </c>
      <c r="B3" t="s">
        <v>5</v>
      </c>
    </row>
    <row r="4">
      <c r="A4" t="s" s="627">
        <v>6</v>
      </c>
      <c r="B4" t="n">
        <v>1.0</v>
      </c>
    </row>
    <row r="5">
      <c r="A5" t="s" s="627">
        <v>7</v>
      </c>
      <c r="B5" t="n">
        <v>8236.38671875</v>
      </c>
    </row>
    <row r="6">
      <c r="A6" t="s" s="627">
        <v>8</v>
      </c>
      <c r="B6" t="n">
        <v>2584.0</v>
      </c>
    </row>
    <row r="7">
      <c r="A7" t="s" s="627">
        <v>9</v>
      </c>
      <c r="B7" t="n">
        <v>0.0</v>
      </c>
    </row>
    <row r="8"/>
    <row r="9"/>
    <row r="10"/>
    <row r="11"/>
    <row r="12">
      <c r="A12" t="s" s="625">
        <v>10</v>
      </c>
      <c r="B12" t="n" s="626">
        <v>0.0</v>
      </c>
      <c r="C12" t="s" s="625">
        <v>11</v>
      </c>
      <c r="D12" t="n" s="626">
        <v>10.628999710083008</v>
      </c>
      <c r="E12" t="s" s="625">
        <v>12</v>
      </c>
      <c r="F12" t="n" s="626">
        <v>9.326000213623047</v>
      </c>
    </row>
    <row r="13">
      <c r="A13" t="s" s="625">
        <v>13</v>
      </c>
      <c r="B13" t="n" s="626">
        <v>0.0</v>
      </c>
    </row>
    <row r="14">
      <c r="A14" t="s" s="625">
        <v>14</v>
      </c>
      <c r="B14" t="n" s="626">
        <v>0.0</v>
      </c>
      <c r="C14" t="s" s="625">
        <v>15</v>
      </c>
      <c r="D14" t="n" s="626">
        <v>200.0</v>
      </c>
      <c r="E14" t="s" s="625">
        <v>16</v>
      </c>
      <c r="F14" t="n" s="629">
        <v>143.0</v>
      </c>
    </row>
    <row r="15">
      <c r="A15" t="s" s="625">
        <v>17</v>
      </c>
      <c r="B15" t="n" s="626">
        <v>0.0</v>
      </c>
      <c r="C15" t="s" s="625">
        <v>18</v>
      </c>
      <c r="D15" t="n" s="626">
        <v>500.0</v>
      </c>
      <c r="E15" t="s" s="625">
        <v>19</v>
      </c>
      <c r="F15" t="n" s="629">
        <v>481.2486877441406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106.33004759902951</v>
      </c>
      <c r="E18" t="n">
        <v>0.0</v>
      </c>
      <c r="F18" t="n">
        <v>0.0</v>
      </c>
    </row>
    <row r="19">
      <c r="A19" t="n">
        <v>42.0</v>
      </c>
      <c r="B19" t="n">
        <v>16.0</v>
      </c>
      <c r="C19" t="n">
        <v>27.959644317626953</v>
      </c>
      <c r="D19" t="n">
        <v>127.91254175341032</v>
      </c>
      <c r="E19" t="n">
        <v>27.959644317626953</v>
      </c>
      <c r="F19" t="n">
        <v>2.0</v>
      </c>
    </row>
    <row r="20">
      <c r="A20" t="n">
        <v>7.0</v>
      </c>
      <c r="B20" t="n">
        <v>15.0</v>
      </c>
      <c r="C20" t="n">
        <v>52.58544921875</v>
      </c>
      <c r="D20" t="n">
        <v>151.51701818598642</v>
      </c>
      <c r="E20" t="n">
        <v>41.62047576904297</v>
      </c>
      <c r="F20" t="n">
        <v>6.0</v>
      </c>
    </row>
    <row r="21">
      <c r="A21" t="n">
        <v>12.0</v>
      </c>
      <c r="B21" t="n">
        <v>25.0</v>
      </c>
      <c r="C21" t="n">
        <v>66.41911315917969</v>
      </c>
      <c r="D21" t="n">
        <v>89.61783634113027</v>
      </c>
      <c r="E21" t="n">
        <v>18.80136489868164</v>
      </c>
      <c r="F21" t="n">
        <v>6.0</v>
      </c>
    </row>
    <row r="22">
      <c r="A22" t="n">
        <v>64.0</v>
      </c>
      <c r="B22" t="n">
        <v>13.0</v>
      </c>
      <c r="C22" t="n">
        <v>91.32714080810547</v>
      </c>
      <c r="D22" t="n">
        <v>128.91429788093924</v>
      </c>
      <c r="E22" t="n">
        <v>24.957624435424805</v>
      </c>
      <c r="F22" t="n">
        <v>1.0</v>
      </c>
    </row>
    <row r="23">
      <c r="A23" t="n">
        <v>1.0</v>
      </c>
      <c r="B23" t="n">
        <v>20.0</v>
      </c>
      <c r="C23" t="n">
        <v>123.97561645507812</v>
      </c>
      <c r="D23" t="n">
        <v>128.95179440005876</v>
      </c>
      <c r="E23" t="n">
        <v>37.1730842590332</v>
      </c>
      <c r="F23" t="n">
        <v>6.0</v>
      </c>
    </row>
    <row r="24">
      <c r="A24" t="n">
        <v>33.0</v>
      </c>
      <c r="B24" t="n">
        <v>10.0</v>
      </c>
      <c r="C24" t="n">
        <v>87.9892349243164</v>
      </c>
      <c r="D24" t="n">
        <v>175.64788816252894</v>
      </c>
      <c r="E24" t="n">
        <v>146.4817352294922</v>
      </c>
      <c r="F24" t="n">
        <v>3.0</v>
      </c>
    </row>
    <row r="25">
      <c r="A25" t="n">
        <v>10.0</v>
      </c>
      <c r="B25" t="n">
        <v>12.0</v>
      </c>
      <c r="C25" t="n">
        <v>67.13813781738281</v>
      </c>
      <c r="D25" t="n">
        <v>99.0046804651987</v>
      </c>
      <c r="E25" t="n">
        <v>26.35263442993164</v>
      </c>
      <c r="F25" t="n">
        <v>6.0</v>
      </c>
    </row>
    <row r="26">
      <c r="A26" t="n">
        <v>36.0</v>
      </c>
      <c r="B26" t="n">
        <v>10.0</v>
      </c>
      <c r="C26" t="n">
        <v>39.445186614990234</v>
      </c>
      <c r="D26" t="n">
        <v>162.6722629543694</v>
      </c>
      <c r="E26" t="n">
        <v>36.510948181152344</v>
      </c>
      <c r="F26" t="n">
        <v>3.0</v>
      </c>
    </row>
    <row r="27">
      <c r="A27" t="n">
        <v>22.0</v>
      </c>
      <c r="B27" t="n">
        <v>15.0</v>
      </c>
      <c r="C27" t="n">
        <v>44.79374313354492</v>
      </c>
      <c r="D27" t="n">
        <v>14.908895307145144</v>
      </c>
      <c r="E27" t="n">
        <v>56.627681732177734</v>
      </c>
      <c r="F27" t="n">
        <v>3.0</v>
      </c>
    </row>
    <row r="28">
      <c r="A28" t="n">
        <v>55.0</v>
      </c>
      <c r="B28" t="n">
        <v>7.0</v>
      </c>
      <c r="C28" t="n">
        <v>14.762746810913086</v>
      </c>
      <c r="D28" t="n">
        <v>160.90665900986158</v>
      </c>
      <c r="E28" t="n">
        <v>50.00074005126953</v>
      </c>
      <c r="F28" t="n">
        <v>1.0</v>
      </c>
    </row>
    <row r="29">
      <c r="A29" t="n">
        <v>-1.0</v>
      </c>
      <c r="B29" t="n">
        <v>0.0</v>
      </c>
      <c r="C29" t="n">
        <v>0.0</v>
      </c>
      <c r="D29" t="n">
        <v>106.33004759902951</v>
      </c>
      <c r="E29" t="n">
        <v>14.762746810913086</v>
      </c>
      <c r="F29" t="n">
        <v>0.0</v>
      </c>
    </row>
    <row r="30">
      <c r="A30" t="s" s="625">
        <v>27</v>
      </c>
      <c r="B30" s="629" t="n">
        <f>SUM(B18:B29)</f>
        <v>143.0</v>
      </c>
      <c r="E30" s="629" t="n">
        <f>SUM(E18:E29)</f>
        <v>481.2486801147461</v>
      </c>
    </row>
    <row r="31"/>
    <row r="32"/>
    <row r="33"/>
    <row r="34">
      <c r="A34" t="s" s="625">
        <v>10</v>
      </c>
      <c r="B34" t="n" s="626">
        <v>0.0</v>
      </c>
      <c r="C34" t="s" s="625">
        <v>11</v>
      </c>
      <c r="D34" t="n" s="626">
        <v>10.628999710083008</v>
      </c>
      <c r="E34" t="s" s="625">
        <v>12</v>
      </c>
      <c r="F34" t="n" s="626">
        <v>9.326000213623047</v>
      </c>
    </row>
    <row r="35">
      <c r="A35" t="s" s="625">
        <v>13</v>
      </c>
      <c r="B35" t="n" s="626">
        <v>1.0</v>
      </c>
    </row>
    <row r="36">
      <c r="A36" t="s" s="625">
        <v>14</v>
      </c>
      <c r="B36" t="n" s="626">
        <v>0.0</v>
      </c>
      <c r="C36" t="s" s="625">
        <v>15</v>
      </c>
      <c r="D36" t="n" s="626">
        <v>200.0</v>
      </c>
      <c r="E36" t="s" s="625">
        <v>16</v>
      </c>
      <c r="F36" t="n" s="629">
        <v>150.0</v>
      </c>
    </row>
    <row r="37">
      <c r="A37" t="s" s="625">
        <v>17</v>
      </c>
      <c r="B37" t="n" s="626">
        <v>0.0</v>
      </c>
      <c r="C37" t="s" s="625">
        <v>18</v>
      </c>
      <c r="D37" t="n" s="626">
        <v>500.0</v>
      </c>
      <c r="E37" t="s" s="625">
        <v>19</v>
      </c>
      <c r="F37" t="n" s="629">
        <v>474.8613586425781</v>
      </c>
    </row>
    <row r="38"/>
    <row r="39">
      <c r="A39" t="s">
        <v>20</v>
      </c>
      <c r="B39" t="s">
        <v>21</v>
      </c>
      <c r="C39" t="s">
        <v>22</v>
      </c>
      <c r="D39" t="s">
        <v>23</v>
      </c>
      <c r="E39" t="s">
        <v>24</v>
      </c>
      <c r="F39" t="s">
        <v>25</v>
      </c>
    </row>
    <row r="40">
      <c r="A40" t="n">
        <v>-1.0</v>
      </c>
      <c r="B40" t="n">
        <v>0.0</v>
      </c>
      <c r="C40" t="n">
        <v>0.0</v>
      </c>
      <c r="D40" t="n">
        <v>106.33004759902951</v>
      </c>
      <c r="E40" t="n">
        <v>0.0</v>
      </c>
      <c r="F40" t="n">
        <v>0.0</v>
      </c>
    </row>
    <row r="41">
      <c r="A41" t="n">
        <v>21.0</v>
      </c>
      <c r="B41" t="n">
        <v>6.0</v>
      </c>
      <c r="C41" t="n">
        <v>9.235909461975098</v>
      </c>
      <c r="D41" t="n">
        <v>181.272368182915</v>
      </c>
      <c r="E41" t="n">
        <v>9.235909461975098</v>
      </c>
      <c r="F41" t="n">
        <v>3.0</v>
      </c>
    </row>
    <row r="42">
      <c r="A42" t="n">
        <v>7.0</v>
      </c>
      <c r="B42" t="n">
        <v>15.0</v>
      </c>
      <c r="C42" t="n">
        <v>52.58544921875</v>
      </c>
      <c r="D42" t="n">
        <v>151.51701818598642</v>
      </c>
      <c r="E42" t="n">
        <v>44.305458068847656</v>
      </c>
      <c r="F42" t="n">
        <v>6.0</v>
      </c>
    </row>
    <row r="43">
      <c r="A43" t="n">
        <v>12.0</v>
      </c>
      <c r="B43" t="n">
        <v>25.0</v>
      </c>
      <c r="C43" t="n">
        <v>66.41911315917969</v>
      </c>
      <c r="D43" t="n">
        <v>89.61783634113027</v>
      </c>
      <c r="E43" t="n">
        <v>18.80136489868164</v>
      </c>
      <c r="F43" t="n">
        <v>6.0</v>
      </c>
    </row>
    <row r="44">
      <c r="A44" t="n">
        <v>50.0</v>
      </c>
      <c r="B44" t="n">
        <v>15.0</v>
      </c>
      <c r="C44" t="n">
        <v>99.91649627685547</v>
      </c>
      <c r="D44" t="n">
        <v>128.6594607210296</v>
      </c>
      <c r="E44" t="n">
        <v>50.43022918701172</v>
      </c>
      <c r="F44" t="n">
        <v>2.0</v>
      </c>
    </row>
    <row r="45">
      <c r="A45" t="n">
        <v>1.0</v>
      </c>
      <c r="B45" t="n">
        <v>20.0</v>
      </c>
      <c r="C45" t="n">
        <v>123.97561645507812</v>
      </c>
      <c r="D45" t="n">
        <v>128.95179440005876</v>
      </c>
      <c r="E45" t="n">
        <v>75.47930145263672</v>
      </c>
      <c r="F45" t="n">
        <v>6.0</v>
      </c>
    </row>
    <row r="46">
      <c r="A46" t="n">
        <v>26.0</v>
      </c>
      <c r="B46" t="n">
        <v>9.0</v>
      </c>
      <c r="C46" t="n">
        <v>77.13019561767578</v>
      </c>
      <c r="D46" t="n">
        <v>181.43559428862613</v>
      </c>
      <c r="E46" t="n">
        <v>47.098201751708984</v>
      </c>
      <c r="F46" t="n">
        <v>3.0</v>
      </c>
    </row>
    <row r="47">
      <c r="A47" t="n">
        <v>58.0</v>
      </c>
      <c r="B47" t="n">
        <v>23.0</v>
      </c>
      <c r="C47" t="n">
        <v>37.831321716308594</v>
      </c>
      <c r="D47" t="n">
        <v>88.92637023599235</v>
      </c>
      <c r="E47" t="n">
        <v>44.42122268676758</v>
      </c>
      <c r="F47" t="n">
        <v>1.0</v>
      </c>
    </row>
    <row r="48">
      <c r="A48" t="n">
        <v>10.0</v>
      </c>
      <c r="B48" t="n">
        <v>12.0</v>
      </c>
      <c r="C48" t="n">
        <v>67.13813781738281</v>
      </c>
      <c r="D48" t="n">
        <v>99.0046804651987</v>
      </c>
      <c r="E48" t="n">
        <v>66.56110382080078</v>
      </c>
      <c r="F48" t="n">
        <v>6.0</v>
      </c>
    </row>
    <row r="49">
      <c r="A49" t="n">
        <v>32.0</v>
      </c>
      <c r="B49" t="n">
        <v>25.0</v>
      </c>
      <c r="C49" t="n">
        <v>41.78813934326172</v>
      </c>
      <c r="D49" t="n">
        <v>117.23504974484328</v>
      </c>
      <c r="E49" t="n">
        <v>76.74042510986328</v>
      </c>
      <c r="F49" t="n">
        <v>3.0</v>
      </c>
    </row>
    <row r="50">
      <c r="A50" t="n">
        <v>-1.0</v>
      </c>
      <c r="B50" t="n">
        <v>0.0</v>
      </c>
      <c r="C50" t="n">
        <v>0.0</v>
      </c>
      <c r="D50" t="n">
        <v>106.33004759902951</v>
      </c>
      <c r="E50" t="n">
        <v>41.78813934326172</v>
      </c>
      <c r="F50" t="n">
        <v>0.0</v>
      </c>
    </row>
    <row r="51">
      <c r="A51" t="s" s="625">
        <v>27</v>
      </c>
      <c r="B51" s="629" t="n">
        <f>SUM(B40:B50)</f>
        <v>150.0</v>
      </c>
      <c r="E51" s="629" t="n">
        <f>SUM(E40:E50)</f>
        <v>474.8613557815552</v>
      </c>
    </row>
    <row r="52"/>
    <row r="53"/>
    <row r="54"/>
    <row r="55">
      <c r="A55" t="s" s="625">
        <v>10</v>
      </c>
      <c r="B55" t="n" s="626">
        <v>0.0</v>
      </c>
      <c r="C55" t="s" s="625">
        <v>11</v>
      </c>
      <c r="D55" t="n" s="626">
        <v>10.628999710083008</v>
      </c>
      <c r="E55" t="s" s="625">
        <v>12</v>
      </c>
      <c r="F55" t="n" s="626">
        <v>9.326000213623047</v>
      </c>
    </row>
    <row r="56">
      <c r="A56" t="s" s="625">
        <v>13</v>
      </c>
      <c r="B56" t="n" s="626">
        <v>2.0</v>
      </c>
    </row>
    <row r="57">
      <c r="A57" t="s" s="625">
        <v>14</v>
      </c>
      <c r="B57" t="n" s="626">
        <v>0.0</v>
      </c>
      <c r="C57" t="s" s="625">
        <v>15</v>
      </c>
      <c r="D57" t="n" s="626">
        <v>200.0</v>
      </c>
      <c r="E57" t="s" s="625">
        <v>16</v>
      </c>
      <c r="F57" t="n" s="629">
        <v>147.0</v>
      </c>
    </row>
    <row r="58">
      <c r="A58" t="s" s="625">
        <v>17</v>
      </c>
      <c r="B58" t="n" s="626">
        <v>0.0</v>
      </c>
      <c r="C58" t="s" s="625">
        <v>18</v>
      </c>
      <c r="D58" t="n" s="626">
        <v>500.0</v>
      </c>
      <c r="E58" t="s" s="625">
        <v>19</v>
      </c>
      <c r="F58" t="n" s="629">
        <v>471.1684875488281</v>
      </c>
    </row>
    <row r="59"/>
    <row r="60">
      <c r="A60" t="s">
        <v>20</v>
      </c>
      <c r="B60" t="s">
        <v>21</v>
      </c>
      <c r="C60" t="s">
        <v>22</v>
      </c>
      <c r="D60" t="s">
        <v>23</v>
      </c>
      <c r="E60" t="s">
        <v>24</v>
      </c>
      <c r="F60" t="s">
        <v>25</v>
      </c>
    </row>
    <row r="61">
      <c r="A61" t="n">
        <v>-1.0</v>
      </c>
      <c r="B61" t="n">
        <v>0.0</v>
      </c>
      <c r="C61" t="n">
        <v>0.0</v>
      </c>
      <c r="D61" t="n">
        <v>106.33004759902951</v>
      </c>
      <c r="E61" t="n">
        <v>0.0</v>
      </c>
      <c r="F61" t="n">
        <v>0.0</v>
      </c>
    </row>
    <row r="62">
      <c r="A62" t="n">
        <v>7.0</v>
      </c>
      <c r="B62" t="n">
        <v>15.0</v>
      </c>
      <c r="C62" t="n">
        <v>52.58544921875</v>
      </c>
      <c r="D62" t="n">
        <v>151.51701818598642</v>
      </c>
      <c r="E62" t="n">
        <v>52.58544921875</v>
      </c>
      <c r="F62" t="n">
        <v>6.0</v>
      </c>
    </row>
    <row r="63">
      <c r="A63" t="n">
        <v>43.0</v>
      </c>
      <c r="B63" t="n">
        <v>10.0</v>
      </c>
      <c r="C63" t="n">
        <v>54.589134216308594</v>
      </c>
      <c r="D63" t="n">
        <v>87.84926973947074</v>
      </c>
      <c r="E63" t="n">
        <v>4.0317063331604</v>
      </c>
      <c r="F63" t="n">
        <v>2.0</v>
      </c>
    </row>
    <row r="64">
      <c r="A64" t="n">
        <v>51.0</v>
      </c>
      <c r="B64" t="n">
        <v>13.0</v>
      </c>
      <c r="C64" t="n">
        <v>58.89907455444336</v>
      </c>
      <c r="D64" t="n">
        <v>102.29914175397931</v>
      </c>
      <c r="E64" t="n">
        <v>19.198001861572266</v>
      </c>
      <c r="F64" t="n">
        <v>2.0</v>
      </c>
    </row>
    <row r="65">
      <c r="A65" t="n">
        <v>12.0</v>
      </c>
      <c r="B65" t="n">
        <v>25.0</v>
      </c>
      <c r="C65" t="n">
        <v>66.41911315917969</v>
      </c>
      <c r="D65" t="n">
        <v>89.61783634113027</v>
      </c>
      <c r="E65" t="n">
        <v>13.572196960449219</v>
      </c>
      <c r="F65" t="n">
        <v>6.0</v>
      </c>
    </row>
    <row r="66">
      <c r="A66" t="n">
        <v>1.0</v>
      </c>
      <c r="B66" t="n">
        <v>20.0</v>
      </c>
      <c r="C66" t="n">
        <v>123.97561645507812</v>
      </c>
      <c r="D66" t="n">
        <v>128.95179440005876</v>
      </c>
      <c r="E66" t="n">
        <v>60.00972366333008</v>
      </c>
      <c r="F66" t="n">
        <v>6.0</v>
      </c>
    </row>
    <row r="67">
      <c r="A67" t="n">
        <v>33.0</v>
      </c>
      <c r="B67" t="n">
        <v>10.0</v>
      </c>
      <c r="C67" t="n">
        <v>87.9892349243164</v>
      </c>
      <c r="D67" t="n">
        <v>175.64788816252894</v>
      </c>
      <c r="E67" t="n">
        <v>146.4817352294922</v>
      </c>
      <c r="F67" t="n">
        <v>3.0</v>
      </c>
    </row>
    <row r="68">
      <c r="A68" t="n">
        <v>10.0</v>
      </c>
      <c r="B68" t="n">
        <v>12.0</v>
      </c>
      <c r="C68" t="n">
        <v>67.13813781738281</v>
      </c>
      <c r="D68" t="n">
        <v>99.0046804651987</v>
      </c>
      <c r="E68" t="n">
        <v>26.35263442993164</v>
      </c>
      <c r="F68" t="n">
        <v>6.0</v>
      </c>
    </row>
    <row r="69">
      <c r="A69" t="n">
        <v>36.0</v>
      </c>
      <c r="B69" t="n">
        <v>10.0</v>
      </c>
      <c r="C69" t="n">
        <v>39.445186614990234</v>
      </c>
      <c r="D69" t="n">
        <v>162.6722629543694</v>
      </c>
      <c r="E69" t="n">
        <v>36.510948181152344</v>
      </c>
      <c r="F69" t="n">
        <v>3.0</v>
      </c>
    </row>
    <row r="70">
      <c r="A70" t="n">
        <v>67.0</v>
      </c>
      <c r="B70" t="n">
        <v>15.0</v>
      </c>
      <c r="C70" t="n">
        <v>14.587075233459473</v>
      </c>
      <c r="D70" t="n">
        <v>183.66507625678355</v>
      </c>
      <c r="E70" t="n">
        <v>25.689075469970703</v>
      </c>
      <c r="F70" t="n">
        <v>1.0</v>
      </c>
    </row>
    <row r="71">
      <c r="A71" t="n">
        <v>62.0</v>
      </c>
      <c r="B71" t="n">
        <v>2.0</v>
      </c>
      <c r="C71" t="n">
        <v>34.498172760009766</v>
      </c>
      <c r="D71" t="n">
        <v>47.145360696910984</v>
      </c>
      <c r="E71" t="n">
        <v>29.857711791992188</v>
      </c>
      <c r="F71" t="n">
        <v>1.0</v>
      </c>
    </row>
    <row r="72">
      <c r="A72" t="n">
        <v>22.0</v>
      </c>
      <c r="B72" t="n">
        <v>15.0</v>
      </c>
      <c r="C72" t="n">
        <v>44.79374313354492</v>
      </c>
      <c r="D72" t="n">
        <v>14.908895307145144</v>
      </c>
      <c r="E72" t="n">
        <v>12.085556030273438</v>
      </c>
      <c r="F72" t="n">
        <v>3.0</v>
      </c>
    </row>
    <row r="73">
      <c r="A73" t="n">
        <v>-1.0</v>
      </c>
      <c r="B73" t="n">
        <v>0.0</v>
      </c>
      <c r="C73" t="n">
        <v>0.0</v>
      </c>
      <c r="D73" t="n">
        <v>106.33004759902951</v>
      </c>
      <c r="E73" t="n">
        <v>44.79374313354492</v>
      </c>
      <c r="F73" t="n">
        <v>0.0</v>
      </c>
    </row>
    <row r="74">
      <c r="A74" t="s" s="625">
        <v>27</v>
      </c>
      <c r="B74" s="629" t="n">
        <f>SUM(B61:B73)</f>
        <v>147.0</v>
      </c>
      <c r="E74" s="629" t="n">
        <f>SUM(E61:E73)</f>
        <v>471.1684823036194</v>
      </c>
    </row>
    <row r="75"/>
    <row r="76"/>
    <row r="77"/>
    <row r="78">
      <c r="A78" t="s" s="625">
        <v>10</v>
      </c>
      <c r="B78" t="n" s="626">
        <v>0.0</v>
      </c>
      <c r="C78" t="s" s="625">
        <v>11</v>
      </c>
      <c r="D78" t="n" s="626">
        <v>10.628999710083008</v>
      </c>
      <c r="E78" t="s" s="625">
        <v>12</v>
      </c>
      <c r="F78" t="n" s="626">
        <v>9.326000213623047</v>
      </c>
    </row>
    <row r="79">
      <c r="A79" t="s" s="625">
        <v>13</v>
      </c>
      <c r="B79" t="n" s="626">
        <v>3.0</v>
      </c>
    </row>
    <row r="80">
      <c r="A80" t="s" s="625">
        <v>14</v>
      </c>
      <c r="B80" t="n" s="626">
        <v>0.0</v>
      </c>
      <c r="C80" t="s" s="625">
        <v>15</v>
      </c>
      <c r="D80" t="n" s="626">
        <v>200.0</v>
      </c>
      <c r="E80" t="s" s="625">
        <v>16</v>
      </c>
      <c r="F80" t="n" s="629">
        <v>153.0</v>
      </c>
    </row>
    <row r="81">
      <c r="A81" t="s" s="625">
        <v>17</v>
      </c>
      <c r="B81" t="n" s="626">
        <v>0.0</v>
      </c>
      <c r="C81" t="s" s="625">
        <v>18</v>
      </c>
      <c r="D81" t="n" s="626">
        <v>500.0</v>
      </c>
      <c r="E81" t="s" s="625">
        <v>19</v>
      </c>
      <c r="F81" t="n" s="629">
        <v>488.6391296386719</v>
      </c>
    </row>
    <row r="82"/>
    <row r="83">
      <c r="A83" t="s">
        <v>20</v>
      </c>
      <c r="B83" t="s">
        <v>21</v>
      </c>
      <c r="C83" t="s">
        <v>22</v>
      </c>
      <c r="D83" t="s">
        <v>23</v>
      </c>
      <c r="E83" t="s">
        <v>24</v>
      </c>
      <c r="F83" t="s">
        <v>25</v>
      </c>
    </row>
    <row r="84">
      <c r="A84" t="n">
        <v>-1.0</v>
      </c>
      <c r="B84" t="n">
        <v>0.0</v>
      </c>
      <c r="C84" t="n">
        <v>0.0</v>
      </c>
      <c r="D84" t="n">
        <v>106.33004759902951</v>
      </c>
      <c r="E84" t="n">
        <v>0.0</v>
      </c>
      <c r="F84" t="n">
        <v>0.0</v>
      </c>
    </row>
    <row r="85">
      <c r="A85" t="n">
        <v>21.0</v>
      </c>
      <c r="B85" t="n">
        <v>6.0</v>
      </c>
      <c r="C85" t="n">
        <v>9.235909461975098</v>
      </c>
      <c r="D85" t="n">
        <v>181.272368182915</v>
      </c>
      <c r="E85" t="n">
        <v>9.235909461975098</v>
      </c>
      <c r="F85" t="n">
        <v>3.0</v>
      </c>
    </row>
    <row r="86">
      <c r="A86" t="n">
        <v>46.0</v>
      </c>
      <c r="B86" t="n">
        <v>3.0</v>
      </c>
      <c r="C86" t="n">
        <v>49.22493362426758</v>
      </c>
      <c r="D86" t="n">
        <v>182.43571339154823</v>
      </c>
      <c r="E86" t="n">
        <v>45.09063720703125</v>
      </c>
      <c r="F86" t="n">
        <v>2.0</v>
      </c>
    </row>
    <row r="87">
      <c r="A87" t="n">
        <v>59.0</v>
      </c>
      <c r="B87" t="n">
        <v>5.0</v>
      </c>
      <c r="C87" t="n">
        <v>50.685794830322266</v>
      </c>
      <c r="D87" t="n">
        <v>103.16284583816383</v>
      </c>
      <c r="E87" t="n">
        <v>42.89998245239258</v>
      </c>
      <c r="F87" t="n">
        <v>1.0</v>
      </c>
    </row>
    <row r="88">
      <c r="A88" t="n">
        <v>49.0</v>
      </c>
      <c r="B88" t="n">
        <v>13.0</v>
      </c>
      <c r="C88" t="n">
        <v>45.366336822509766</v>
      </c>
      <c r="D88" t="n">
        <v>182.0680402981818</v>
      </c>
      <c r="E88" t="n">
        <v>20.225751876831055</v>
      </c>
      <c r="F88" t="n">
        <v>2.0</v>
      </c>
    </row>
    <row r="89">
      <c r="A89" t="n">
        <v>7.0</v>
      </c>
      <c r="B89" t="n">
        <v>15.0</v>
      </c>
      <c r="C89" t="n">
        <v>52.58544921875</v>
      </c>
      <c r="D89" t="n">
        <v>151.51701818598642</v>
      </c>
      <c r="E89" t="n">
        <v>10.016319274902344</v>
      </c>
      <c r="F89" t="n">
        <v>6.0</v>
      </c>
    </row>
    <row r="90">
      <c r="A90" t="n">
        <v>12.0</v>
      </c>
      <c r="B90" t="n">
        <v>25.0</v>
      </c>
      <c r="C90" t="n">
        <v>66.41911315917969</v>
      </c>
      <c r="D90" t="n">
        <v>89.61783634113027</v>
      </c>
      <c r="E90" t="n">
        <v>18.80136489868164</v>
      </c>
      <c r="F90" t="n">
        <v>6.0</v>
      </c>
    </row>
    <row r="91">
      <c r="A91" t="n">
        <v>1.0</v>
      </c>
      <c r="B91" t="n">
        <v>20.0</v>
      </c>
      <c r="C91" t="n">
        <v>123.97561645507812</v>
      </c>
      <c r="D91" t="n">
        <v>128.95179440005876</v>
      </c>
      <c r="E91" t="n">
        <v>60.00972366333008</v>
      </c>
      <c r="F91" t="n">
        <v>6.0</v>
      </c>
    </row>
    <row r="92">
      <c r="A92" t="n">
        <v>26.0</v>
      </c>
      <c r="B92" t="n">
        <v>9.0</v>
      </c>
      <c r="C92" t="n">
        <v>77.13019561767578</v>
      </c>
      <c r="D92" t="n">
        <v>181.43559428862613</v>
      </c>
      <c r="E92" t="n">
        <v>47.098201751708984</v>
      </c>
      <c r="F92" t="n">
        <v>3.0</v>
      </c>
    </row>
    <row r="93">
      <c r="A93" t="n">
        <v>10.0</v>
      </c>
      <c r="B93" t="n">
        <v>12.0</v>
      </c>
      <c r="C93" t="n">
        <v>67.13813781738281</v>
      </c>
      <c r="D93" t="n">
        <v>99.0046804651987</v>
      </c>
      <c r="E93" t="n">
        <v>106.43488311767578</v>
      </c>
      <c r="F93" t="n">
        <v>6.0</v>
      </c>
    </row>
    <row r="94">
      <c r="A94" t="n">
        <v>32.0</v>
      </c>
      <c r="B94" t="n">
        <v>25.0</v>
      </c>
      <c r="C94" t="n">
        <v>41.78813934326172</v>
      </c>
      <c r="D94" t="n">
        <v>117.23504974484328</v>
      </c>
      <c r="E94" t="n">
        <v>76.74042510986328</v>
      </c>
      <c r="F94" t="n">
        <v>3.0</v>
      </c>
    </row>
    <row r="95">
      <c r="A95" t="n">
        <v>69.0</v>
      </c>
      <c r="B95" t="n">
        <v>20.0</v>
      </c>
      <c r="C95" t="n">
        <v>24.30801773071289</v>
      </c>
      <c r="D95" t="n">
        <v>177.74973045232926</v>
      </c>
      <c r="E95" t="n">
        <v>27.777925491333008</v>
      </c>
      <c r="F95" t="n">
        <v>1.0</v>
      </c>
    </row>
    <row r="96">
      <c r="A96" t="n">
        <v>-1.0</v>
      </c>
      <c r="B96" t="n">
        <v>0.0</v>
      </c>
      <c r="C96" t="n">
        <v>0.0</v>
      </c>
      <c r="D96" t="n">
        <v>106.33004759902951</v>
      </c>
      <c r="E96" t="n">
        <v>24.30801773071289</v>
      </c>
      <c r="F96" t="n">
        <v>0.0</v>
      </c>
    </row>
    <row r="97">
      <c r="A97" t="s" s="625">
        <v>27</v>
      </c>
      <c r="B97" s="629" t="n">
        <f>SUM(B84:B96)</f>
        <v>153.0</v>
      </c>
      <c r="E97" s="629" t="n">
        <f>SUM(E84:E96)</f>
        <v>488.639142036438</v>
      </c>
    </row>
    <row r="98"/>
    <row r="99"/>
    <row r="100"/>
    <row r="101">
      <c r="A101" t="s" s="625">
        <v>10</v>
      </c>
      <c r="B101" t="n" s="626">
        <v>0.0</v>
      </c>
      <c r="C101" t="s" s="625">
        <v>11</v>
      </c>
      <c r="D101" t="n" s="626">
        <v>10.628999710083008</v>
      </c>
      <c r="E101" t="s" s="625">
        <v>12</v>
      </c>
      <c r="F101" t="n" s="626">
        <v>9.326000213623047</v>
      </c>
    </row>
    <row r="102">
      <c r="A102" t="s" s="625">
        <v>13</v>
      </c>
      <c r="B102" t="n" s="626">
        <v>4.0</v>
      </c>
    </row>
    <row r="103">
      <c r="A103" t="s" s="625">
        <v>14</v>
      </c>
      <c r="B103" t="n" s="626">
        <v>0.0</v>
      </c>
      <c r="C103" t="s" s="625">
        <v>15</v>
      </c>
      <c r="D103" t="n" s="626">
        <v>200.0</v>
      </c>
      <c r="E103" t="s" s="625">
        <v>16</v>
      </c>
      <c r="F103" t="n" s="629">
        <v>139.0</v>
      </c>
    </row>
    <row r="104">
      <c r="A104" t="s" s="625">
        <v>17</v>
      </c>
      <c r="B104" t="n" s="626">
        <v>0.0</v>
      </c>
      <c r="C104" t="s" s="625">
        <v>18</v>
      </c>
      <c r="D104" t="n" s="626">
        <v>500.0</v>
      </c>
      <c r="E104" t="s" s="625">
        <v>19</v>
      </c>
      <c r="F104" t="n" s="629">
        <v>470.8665466308594</v>
      </c>
    </row>
    <row r="105"/>
    <row r="106">
      <c r="A106" t="s">
        <v>20</v>
      </c>
      <c r="B106" t="s">
        <v>21</v>
      </c>
      <c r="C106" t="s">
        <v>22</v>
      </c>
      <c r="D106" t="s">
        <v>23</v>
      </c>
      <c r="E106" t="s">
        <v>24</v>
      </c>
      <c r="F106" t="s">
        <v>25</v>
      </c>
    </row>
    <row r="107">
      <c r="A107" t="n">
        <v>-1.0</v>
      </c>
      <c r="B107" t="n">
        <v>0.0</v>
      </c>
      <c r="C107" t="n">
        <v>0.0</v>
      </c>
      <c r="D107" t="n">
        <v>106.33004759902951</v>
      </c>
      <c r="E107" t="n">
        <v>0.0</v>
      </c>
      <c r="F107" t="n">
        <v>0.0</v>
      </c>
    </row>
    <row r="108">
      <c r="A108" t="n">
        <v>61.0</v>
      </c>
      <c r="B108" t="n">
        <v>9.0</v>
      </c>
      <c r="C108" t="n">
        <v>41.2108268737793</v>
      </c>
      <c r="D108" t="n">
        <v>98.5211467632646</v>
      </c>
      <c r="E108" t="n">
        <v>41.2108268737793</v>
      </c>
      <c r="F108" t="n">
        <v>1.0</v>
      </c>
    </row>
    <row r="109">
      <c r="A109" t="n">
        <v>7.0</v>
      </c>
      <c r="B109" t="n">
        <v>15.0</v>
      </c>
      <c r="C109" t="n">
        <v>52.58544921875</v>
      </c>
      <c r="D109" t="n">
        <v>151.51701818598642</v>
      </c>
      <c r="E109" t="n">
        <v>17.892444610595703</v>
      </c>
      <c r="F109" t="n">
        <v>6.0</v>
      </c>
    </row>
    <row r="110">
      <c r="A110" t="n">
        <v>12.0</v>
      </c>
      <c r="B110" t="n">
        <v>25.0</v>
      </c>
      <c r="C110" t="n">
        <v>66.41911315917969</v>
      </c>
      <c r="D110" t="n">
        <v>89.61783634113027</v>
      </c>
      <c r="E110" t="n">
        <v>18.80136489868164</v>
      </c>
      <c r="F110" t="n">
        <v>6.0</v>
      </c>
    </row>
    <row r="111">
      <c r="A111" t="n">
        <v>41.0</v>
      </c>
      <c r="B111" t="n">
        <v>23.0</v>
      </c>
      <c r="C111" t="n">
        <v>79.6907730102539</v>
      </c>
      <c r="D111" t="n">
        <v>91.45271480378915</v>
      </c>
      <c r="E111" t="n">
        <v>21.50687599182129</v>
      </c>
      <c r="F111" t="n">
        <v>2.0</v>
      </c>
    </row>
    <row r="112">
      <c r="A112" t="n">
        <v>1.0</v>
      </c>
      <c r="B112" t="n">
        <v>20.0</v>
      </c>
      <c r="C112" t="n">
        <v>123.97561645507812</v>
      </c>
      <c r="D112" t="n">
        <v>128.95179440005876</v>
      </c>
      <c r="E112" t="n">
        <v>60.68830490112305</v>
      </c>
      <c r="F112" t="n">
        <v>6.0</v>
      </c>
    </row>
    <row r="113">
      <c r="A113" t="n">
        <v>33.0</v>
      </c>
      <c r="B113" t="n">
        <v>10.0</v>
      </c>
      <c r="C113" t="n">
        <v>87.9892349243164</v>
      </c>
      <c r="D113" t="n">
        <v>175.64788816252894</v>
      </c>
      <c r="E113" t="n">
        <v>146.4817352294922</v>
      </c>
      <c r="F113" t="n">
        <v>3.0</v>
      </c>
    </row>
    <row r="114">
      <c r="A114" t="n">
        <v>10.0</v>
      </c>
      <c r="B114" t="n">
        <v>12.0</v>
      </c>
      <c r="C114" t="n">
        <v>67.13813781738281</v>
      </c>
      <c r="D114" t="n">
        <v>99.0046804651987</v>
      </c>
      <c r="E114" t="n">
        <v>26.35263442993164</v>
      </c>
      <c r="F114" t="n">
        <v>6.0</v>
      </c>
    </row>
    <row r="115">
      <c r="A115" t="n">
        <v>36.0</v>
      </c>
      <c r="B115" t="n">
        <v>10.0</v>
      </c>
      <c r="C115" t="n">
        <v>39.445186614990234</v>
      </c>
      <c r="D115" t="n">
        <v>162.6722629543694</v>
      </c>
      <c r="E115" t="n">
        <v>36.510948181152344</v>
      </c>
      <c r="F115" t="n">
        <v>3.0</v>
      </c>
    </row>
    <row r="116">
      <c r="A116" t="n">
        <v>22.0</v>
      </c>
      <c r="B116" t="n">
        <v>15.0</v>
      </c>
      <c r="C116" t="n">
        <v>44.79374313354492</v>
      </c>
      <c r="D116" t="n">
        <v>14.908895307145144</v>
      </c>
      <c r="E116" t="n">
        <v>56.627681732177734</v>
      </c>
      <c r="F116" t="n">
        <v>3.0</v>
      </c>
    </row>
    <row r="117">
      <c r="A117" t="n">
        <v>-1.0</v>
      </c>
      <c r="B117" t="n">
        <v>0.0</v>
      </c>
      <c r="C117" t="n">
        <v>0.0</v>
      </c>
      <c r="D117" t="n">
        <v>106.33004759902951</v>
      </c>
      <c r="E117" t="n">
        <v>44.79374313354492</v>
      </c>
      <c r="F117" t="n">
        <v>0.0</v>
      </c>
    </row>
    <row r="118">
      <c r="A118" t="s" s="625">
        <v>27</v>
      </c>
      <c r="B118" s="629" t="n">
        <f>SUM(B107:B117)</f>
        <v>139.0</v>
      </c>
      <c r="E118" s="629" t="n">
        <f>SUM(E107:E117)</f>
        <v>470.8665599822998</v>
      </c>
    </row>
    <row r="119"/>
    <row r="120"/>
    <row r="121"/>
    <row r="122">
      <c r="A122" t="s" s="625">
        <v>10</v>
      </c>
      <c r="B122" t="n" s="626">
        <v>0.0</v>
      </c>
      <c r="C122" t="s" s="625">
        <v>11</v>
      </c>
      <c r="D122" t="n" s="626">
        <v>10.628999710083008</v>
      </c>
      <c r="E122" t="s" s="625">
        <v>12</v>
      </c>
      <c r="F122" t="n" s="626">
        <v>9.326000213623047</v>
      </c>
    </row>
    <row r="123">
      <c r="A123" t="s" s="625">
        <v>13</v>
      </c>
      <c r="B123" t="n" s="626">
        <v>5.0</v>
      </c>
    </row>
    <row r="124">
      <c r="A124" t="s" s="625">
        <v>14</v>
      </c>
      <c r="B124" t="n" s="626">
        <v>0.0</v>
      </c>
      <c r="C124" t="s" s="625">
        <v>15</v>
      </c>
      <c r="D124" t="n" s="626">
        <v>200.0</v>
      </c>
      <c r="E124" t="s" s="625">
        <v>16</v>
      </c>
      <c r="F124" t="n" s="629">
        <v>137.0</v>
      </c>
    </row>
    <row r="125">
      <c r="A125" t="s" s="625">
        <v>17</v>
      </c>
      <c r="B125" t="n" s="626">
        <v>0.0</v>
      </c>
      <c r="C125" t="s" s="625">
        <v>18</v>
      </c>
      <c r="D125" t="n" s="626">
        <v>500.0</v>
      </c>
      <c r="E125" t="s" s="625">
        <v>19</v>
      </c>
      <c r="F125" t="n" s="629">
        <v>438.81707763671875</v>
      </c>
    </row>
    <row r="126"/>
    <row r="127">
      <c r="A127" t="s">
        <v>20</v>
      </c>
      <c r="B127" t="s">
        <v>21</v>
      </c>
      <c r="C127" t="s">
        <v>22</v>
      </c>
      <c r="D127" t="s">
        <v>23</v>
      </c>
      <c r="E127" t="s">
        <v>24</v>
      </c>
      <c r="F127" t="s">
        <v>25</v>
      </c>
    </row>
    <row r="128">
      <c r="A128" t="n">
        <v>-1.0</v>
      </c>
      <c r="B128" t="n">
        <v>0.0</v>
      </c>
      <c r="C128" t="n">
        <v>0.0</v>
      </c>
      <c r="D128" t="n">
        <v>106.33004759902951</v>
      </c>
      <c r="E128" t="n">
        <v>0.0</v>
      </c>
      <c r="F128" t="n">
        <v>0.0</v>
      </c>
    </row>
    <row r="129">
      <c r="A129" t="n">
        <v>21.0</v>
      </c>
      <c r="B129" t="n">
        <v>6.0</v>
      </c>
      <c r="C129" t="n">
        <v>9.235909461975098</v>
      </c>
      <c r="D129" t="n">
        <v>181.272368182915</v>
      </c>
      <c r="E129" t="n">
        <v>9.235909461975098</v>
      </c>
      <c r="F129" t="n">
        <v>3.0</v>
      </c>
    </row>
    <row r="130">
      <c r="A130" t="n">
        <v>7.0</v>
      </c>
      <c r="B130" t="n">
        <v>15.0</v>
      </c>
      <c r="C130" t="n">
        <v>52.58544921875</v>
      </c>
      <c r="D130" t="n">
        <v>151.51701818598642</v>
      </c>
      <c r="E130" t="n">
        <v>44.305458068847656</v>
      </c>
      <c r="F130" t="n">
        <v>6.0</v>
      </c>
    </row>
    <row r="131">
      <c r="A131" t="n">
        <v>51.0</v>
      </c>
      <c r="B131" t="n">
        <v>13.0</v>
      </c>
      <c r="C131" t="n">
        <v>58.89907455444336</v>
      </c>
      <c r="D131" t="n">
        <v>102.29914175397931</v>
      </c>
      <c r="E131" t="n">
        <v>22.82640266418457</v>
      </c>
      <c r="F131" t="n">
        <v>2.0</v>
      </c>
    </row>
    <row r="132">
      <c r="A132" t="n">
        <v>12.0</v>
      </c>
      <c r="B132" t="n">
        <v>25.0</v>
      </c>
      <c r="C132" t="n">
        <v>66.41911315917969</v>
      </c>
      <c r="D132" t="n">
        <v>89.61783634113027</v>
      </c>
      <c r="E132" t="n">
        <v>13.572196960449219</v>
      </c>
      <c r="F132" t="n">
        <v>6.0</v>
      </c>
    </row>
    <row r="133">
      <c r="A133" t="n">
        <v>1.0</v>
      </c>
      <c r="B133" t="n">
        <v>20.0</v>
      </c>
      <c r="C133" t="n">
        <v>123.97561645507812</v>
      </c>
      <c r="D133" t="n">
        <v>128.95179440005876</v>
      </c>
      <c r="E133" t="n">
        <v>60.00972366333008</v>
      </c>
      <c r="F133" t="n">
        <v>6.0</v>
      </c>
    </row>
    <row r="134">
      <c r="A134" t="n">
        <v>26.0</v>
      </c>
      <c r="B134" t="n">
        <v>9.0</v>
      </c>
      <c r="C134" t="n">
        <v>77.13019561767578</v>
      </c>
      <c r="D134" t="n">
        <v>181.43559428862613</v>
      </c>
      <c r="E134" t="n">
        <v>47.098201751708984</v>
      </c>
      <c r="F134" t="n">
        <v>3.0</v>
      </c>
    </row>
    <row r="135">
      <c r="A135" t="n">
        <v>10.0</v>
      </c>
      <c r="B135" t="n">
        <v>12.0</v>
      </c>
      <c r="C135" t="n">
        <v>67.13813781738281</v>
      </c>
      <c r="D135" t="n">
        <v>99.0046804651987</v>
      </c>
      <c r="E135" t="n">
        <v>106.43488311767578</v>
      </c>
      <c r="F135" t="n">
        <v>6.0</v>
      </c>
    </row>
    <row r="136">
      <c r="A136" t="n">
        <v>32.0</v>
      </c>
      <c r="B136" t="n">
        <v>25.0</v>
      </c>
      <c r="C136" t="n">
        <v>41.78813934326172</v>
      </c>
      <c r="D136" t="n">
        <v>117.23504974484328</v>
      </c>
      <c r="E136" t="n">
        <v>76.74042510986328</v>
      </c>
      <c r="F136" t="n">
        <v>3.0</v>
      </c>
    </row>
    <row r="137">
      <c r="A137" t="n">
        <v>44.0</v>
      </c>
      <c r="B137" t="n">
        <v>12.0</v>
      </c>
      <c r="C137" t="n">
        <v>40.26603317260742</v>
      </c>
      <c r="D137" t="n">
        <v>182.33659664251059</v>
      </c>
      <c r="E137" t="n">
        <v>18.327856063842773</v>
      </c>
      <c r="F137" t="n">
        <v>2.0</v>
      </c>
    </row>
    <row r="138">
      <c r="A138" t="n">
        <v>-1.0</v>
      </c>
      <c r="B138" t="n">
        <v>0.0</v>
      </c>
      <c r="C138" t="n">
        <v>0.0</v>
      </c>
      <c r="D138" t="n">
        <v>106.33004759902951</v>
      </c>
      <c r="E138" t="n">
        <v>40.26603317260742</v>
      </c>
      <c r="F138" t="n">
        <v>0.0</v>
      </c>
    </row>
    <row r="139">
      <c r="A139" t="s" s="625">
        <v>27</v>
      </c>
      <c r="B139" s="629" t="n">
        <f>SUM(B128:B138)</f>
        <v>137.0</v>
      </c>
      <c r="E139" s="629" t="n">
        <f>SUM(E128:E138)</f>
        <v>438.81709003448486</v>
      </c>
    </row>
    <row r="140"/>
    <row r="141"/>
    <row r="142"/>
    <row r="143">
      <c r="A143" t="s" s="625">
        <v>10</v>
      </c>
      <c r="B143" t="n" s="626">
        <v>0.0</v>
      </c>
      <c r="C143" t="s" s="625">
        <v>11</v>
      </c>
      <c r="D143" t="n" s="626">
        <v>10.628999710083008</v>
      </c>
      <c r="E143" t="s" s="625">
        <v>12</v>
      </c>
      <c r="F143" t="n" s="626">
        <v>9.326000213623047</v>
      </c>
    </row>
    <row r="144">
      <c r="A144" t="s" s="625">
        <v>13</v>
      </c>
      <c r="B144" t="n" s="626">
        <v>0.0</v>
      </c>
    </row>
    <row r="145">
      <c r="A145" t="s" s="625">
        <v>14</v>
      </c>
      <c r="B145" t="n" s="626">
        <v>1.0</v>
      </c>
      <c r="C145" t="s" s="625">
        <v>15</v>
      </c>
      <c r="D145" t="n" s="626">
        <v>200.0</v>
      </c>
      <c r="E145" t="s" s="625">
        <v>16</v>
      </c>
      <c r="F145" t="n" s="629">
        <v>139.0</v>
      </c>
    </row>
    <row r="146">
      <c r="A146" t="s" s="625">
        <v>17</v>
      </c>
      <c r="B146" t="n" s="626">
        <v>0.0</v>
      </c>
      <c r="C146" t="s" s="625">
        <v>18</v>
      </c>
      <c r="D146" t="n" s="626">
        <v>500.0</v>
      </c>
      <c r="E146" t="s" s="625">
        <v>19</v>
      </c>
      <c r="F146" t="n" s="629">
        <v>496.06011962890625</v>
      </c>
    </row>
    <row r="147"/>
    <row r="148">
      <c r="A148" t="s">
        <v>20</v>
      </c>
      <c r="B148" t="s">
        <v>21</v>
      </c>
      <c r="C148" t="s">
        <v>22</v>
      </c>
      <c r="D148" t="s">
        <v>23</v>
      </c>
      <c r="E148" t="s">
        <v>24</v>
      </c>
      <c r="F148" t="s">
        <v>25</v>
      </c>
    </row>
    <row r="149">
      <c r="A149" t="n">
        <v>-1.0</v>
      </c>
      <c r="B149" t="n">
        <v>0.0</v>
      </c>
      <c r="C149" t="n">
        <v>0.0</v>
      </c>
      <c r="D149" t="n">
        <v>106.33004759902951</v>
      </c>
      <c r="E149" t="n">
        <v>0.0</v>
      </c>
      <c r="F149" t="n">
        <v>0.0</v>
      </c>
    </row>
    <row r="150">
      <c r="A150" t="n">
        <v>4.0</v>
      </c>
      <c r="B150" t="n">
        <v>10.0</v>
      </c>
      <c r="C150" t="n">
        <v>22.306743621826172</v>
      </c>
      <c r="D150" t="n">
        <v>138.25294609226108</v>
      </c>
      <c r="E150" t="n">
        <v>22.306743621826172</v>
      </c>
      <c r="F150" t="n">
        <v>6.0</v>
      </c>
    </row>
    <row r="151">
      <c r="A151" t="n">
        <v>13.0</v>
      </c>
      <c r="B151" t="n">
        <v>5.0</v>
      </c>
      <c r="C151" t="n">
        <v>41.096744537353516</v>
      </c>
      <c r="D151" t="n">
        <v>348.88982294587504</v>
      </c>
      <c r="E151" t="n">
        <v>26.42642593383789</v>
      </c>
      <c r="F151" t="n">
        <v>6.0</v>
      </c>
    </row>
    <row r="152">
      <c r="A152" t="n">
        <v>23.0</v>
      </c>
      <c r="B152" t="n">
        <v>7.0</v>
      </c>
      <c r="C152" t="n">
        <v>90.69902801513672</v>
      </c>
      <c r="D152" t="n">
        <v>98.15984063900191</v>
      </c>
      <c r="E152" t="n">
        <v>66.28843688964844</v>
      </c>
      <c r="F152" t="n">
        <v>3.0</v>
      </c>
    </row>
    <row r="153">
      <c r="A153" t="n">
        <v>47.0</v>
      </c>
      <c r="B153" t="n">
        <v>22.0</v>
      </c>
      <c r="C153" t="n">
        <v>82.91496276855469</v>
      </c>
      <c r="D153" t="n">
        <v>98.86567664374849</v>
      </c>
      <c r="E153" t="n">
        <v>14.779513359069824</v>
      </c>
      <c r="F153" t="n">
        <v>2.0</v>
      </c>
    </row>
    <row r="154">
      <c r="A154" t="n">
        <v>17.0</v>
      </c>
      <c r="B154" t="n">
        <v>2.0</v>
      </c>
      <c r="C154" t="n">
        <v>69.49748992919922</v>
      </c>
      <c r="D154" t="n">
        <v>89.51101866466337</v>
      </c>
      <c r="E154" t="n">
        <v>15.978279113769531</v>
      </c>
      <c r="F154" t="n">
        <v>6.0</v>
      </c>
    </row>
    <row r="155">
      <c r="A155" t="n">
        <v>28.0</v>
      </c>
      <c r="B155" t="n">
        <v>6.0</v>
      </c>
      <c r="C155" t="n">
        <v>54.01576614379883</v>
      </c>
      <c r="D155" t="n">
        <v>72.98518246760847</v>
      </c>
      <c r="E155" t="n">
        <v>59.32288360595703</v>
      </c>
      <c r="F155" t="n">
        <v>3.0</v>
      </c>
    </row>
    <row r="156">
      <c r="A156" t="n">
        <v>5.0</v>
      </c>
      <c r="B156" t="n">
        <v>18.0</v>
      </c>
      <c r="C156" t="n">
        <v>71.29214477539062</v>
      </c>
      <c r="D156" t="n">
        <v>13.632265170467406</v>
      </c>
      <c r="E156" t="n">
        <v>24.300127029418945</v>
      </c>
      <c r="F156" t="n">
        <v>6.0</v>
      </c>
    </row>
    <row r="157">
      <c r="A157" t="n">
        <v>16.0</v>
      </c>
      <c r="B157" t="n">
        <v>10.0</v>
      </c>
      <c r="C157" t="n">
        <v>66.10877227783203</v>
      </c>
      <c r="D157" t="n">
        <v>90.31986577014635</v>
      </c>
      <c r="E157" t="n">
        <v>64.04094696044922</v>
      </c>
      <c r="F157" t="n">
        <v>6.0</v>
      </c>
    </row>
    <row r="158">
      <c r="A158" t="n">
        <v>34.0</v>
      </c>
      <c r="B158" t="n">
        <v>18.0</v>
      </c>
      <c r="C158" t="n">
        <v>40.55311584472656</v>
      </c>
      <c r="D158" t="n">
        <v>91.52858567148951</v>
      </c>
      <c r="E158" t="n">
        <v>25.701791763305664</v>
      </c>
      <c r="F158" t="n">
        <v>3.0</v>
      </c>
    </row>
    <row r="159">
      <c r="A159" t="n">
        <v>39.0</v>
      </c>
      <c r="B159" t="n">
        <v>11.0</v>
      </c>
      <c r="C159" t="n">
        <v>70.3936767578125</v>
      </c>
      <c r="D159" t="n">
        <v>119.9541973168408</v>
      </c>
      <c r="E159" t="n">
        <v>58.300506591796875</v>
      </c>
      <c r="F159" t="n">
        <v>2.0</v>
      </c>
    </row>
    <row r="160">
      <c r="A160" t="n">
        <v>2.0</v>
      </c>
      <c r="B160" t="n">
        <v>6.0</v>
      </c>
      <c r="C160" t="n">
        <v>60.635398864746094</v>
      </c>
      <c r="D160" t="n">
        <v>107.98899951345336</v>
      </c>
      <c r="E160" t="n">
        <v>13.013640403747559</v>
      </c>
      <c r="F160" t="n">
        <v>6.0</v>
      </c>
    </row>
    <row r="161">
      <c r="A161" t="n">
        <v>18.0</v>
      </c>
      <c r="B161" t="n">
        <v>7.0</v>
      </c>
      <c r="C161" t="n">
        <v>53.74262237548828</v>
      </c>
      <c r="D161" t="n">
        <v>92.1266478105743</v>
      </c>
      <c r="E161" t="n">
        <v>31.754762649536133</v>
      </c>
      <c r="F161" t="n">
        <v>6.0</v>
      </c>
    </row>
    <row r="162">
      <c r="A162" t="n">
        <v>20.0</v>
      </c>
      <c r="B162" t="n">
        <v>4.0</v>
      </c>
      <c r="C162" t="n">
        <v>50.90214920043945</v>
      </c>
      <c r="D162" t="n">
        <v>117.01058102040628</v>
      </c>
      <c r="E162" t="n">
        <v>5.381206512451172</v>
      </c>
      <c r="F162" t="n">
        <v>3.0</v>
      </c>
    </row>
    <row r="163">
      <c r="A163" t="n">
        <v>9.0</v>
      </c>
      <c r="B163" t="n">
        <v>13.0</v>
      </c>
      <c r="C163" t="n">
        <v>28.577068328857422</v>
      </c>
      <c r="D163" t="n">
        <v>88.30330106382075</v>
      </c>
      <c r="E163" t="n">
        <v>39.88785934448242</v>
      </c>
      <c r="F163" t="n">
        <v>6.0</v>
      </c>
    </row>
    <row r="164">
      <c r="A164" t="n">
        <v>-1.0</v>
      </c>
      <c r="B164" t="n">
        <v>0.0</v>
      </c>
      <c r="C164" t="n">
        <v>0.0</v>
      </c>
      <c r="D164" t="n">
        <v>106.33004759902951</v>
      </c>
      <c r="E164" t="n">
        <v>28.577068328857422</v>
      </c>
      <c r="F164" t="n">
        <v>0.0</v>
      </c>
    </row>
    <row r="165">
      <c r="A165" t="s" s="625">
        <v>27</v>
      </c>
      <c r="B165" s="629" t="n">
        <f>SUM(B149:B164)</f>
        <v>139.0</v>
      </c>
      <c r="E165" s="629" t="n">
        <f>SUM(E149:E164)</f>
        <v>496.0601921081543</v>
      </c>
    </row>
    <row r="166"/>
    <row r="167"/>
    <row r="168"/>
    <row r="169">
      <c r="A169" t="s" s="625">
        <v>10</v>
      </c>
      <c r="B169" t="n" s="626">
        <v>0.0</v>
      </c>
      <c r="C169" t="s" s="625">
        <v>11</v>
      </c>
      <c r="D169" t="n" s="626">
        <v>10.628999710083008</v>
      </c>
      <c r="E169" t="s" s="625">
        <v>12</v>
      </c>
      <c r="F169" t="n" s="626">
        <v>9.326000213623047</v>
      </c>
    </row>
    <row r="170">
      <c r="A170" t="s" s="625">
        <v>13</v>
      </c>
      <c r="B170" t="n" s="626">
        <v>1.0</v>
      </c>
    </row>
    <row r="171">
      <c r="A171" t="s" s="625">
        <v>14</v>
      </c>
      <c r="B171" t="n" s="626">
        <v>1.0</v>
      </c>
      <c r="C171" t="s" s="625">
        <v>15</v>
      </c>
      <c r="D171" t="n" s="626">
        <v>200.0</v>
      </c>
      <c r="E171" t="s" s="625">
        <v>16</v>
      </c>
      <c r="F171" t="n" s="629">
        <v>141.0</v>
      </c>
    </row>
    <row r="172">
      <c r="A172" t="s" s="625">
        <v>17</v>
      </c>
      <c r="B172" t="n" s="626">
        <v>0.0</v>
      </c>
      <c r="C172" t="s" s="625">
        <v>18</v>
      </c>
      <c r="D172" t="n" s="626">
        <v>500.0</v>
      </c>
      <c r="E172" t="s" s="625">
        <v>19</v>
      </c>
      <c r="F172" t="n" s="629">
        <v>426.03204345703125</v>
      </c>
    </row>
    <row r="173"/>
    <row r="174">
      <c r="A174" t="s">
        <v>20</v>
      </c>
      <c r="B174" t="s">
        <v>21</v>
      </c>
      <c r="C174" t="s">
        <v>22</v>
      </c>
      <c r="D174" t="s">
        <v>23</v>
      </c>
      <c r="E174" t="s">
        <v>24</v>
      </c>
      <c r="F174" t="s">
        <v>25</v>
      </c>
    </row>
    <row r="175">
      <c r="A175" t="n">
        <v>-1.0</v>
      </c>
      <c r="B175" t="n">
        <v>0.0</v>
      </c>
      <c r="C175" t="n">
        <v>0.0</v>
      </c>
      <c r="D175" t="n">
        <v>106.33004759902951</v>
      </c>
      <c r="E175" t="n">
        <v>0.0</v>
      </c>
      <c r="F175" t="n">
        <v>0.0</v>
      </c>
    </row>
    <row r="176">
      <c r="A176" t="n">
        <v>4.0</v>
      </c>
      <c r="B176" t="n">
        <v>10.0</v>
      </c>
      <c r="C176" t="n">
        <v>22.306743621826172</v>
      </c>
      <c r="D176" t="n">
        <v>138.25294609226108</v>
      </c>
      <c r="E176" t="n">
        <v>22.306743621826172</v>
      </c>
      <c r="F176" t="n">
        <v>6.0</v>
      </c>
    </row>
    <row r="177">
      <c r="A177" t="n">
        <v>13.0</v>
      </c>
      <c r="B177" t="n">
        <v>5.0</v>
      </c>
      <c r="C177" t="n">
        <v>41.096744537353516</v>
      </c>
      <c r="D177" t="n">
        <v>348.88982294587504</v>
      </c>
      <c r="E177" t="n">
        <v>26.42642593383789</v>
      </c>
      <c r="F177" t="n">
        <v>6.0</v>
      </c>
    </row>
    <row r="178">
      <c r="A178" t="n">
        <v>17.0</v>
      </c>
      <c r="B178" t="n">
        <v>2.0</v>
      </c>
      <c r="C178" t="n">
        <v>69.49748992919922</v>
      </c>
      <c r="D178" t="n">
        <v>89.51101866466337</v>
      </c>
      <c r="E178" t="n">
        <v>38.01913070678711</v>
      </c>
      <c r="F178" t="n">
        <v>6.0</v>
      </c>
    </row>
    <row r="179">
      <c r="A179" t="n">
        <v>5.0</v>
      </c>
      <c r="B179" t="n">
        <v>18.0</v>
      </c>
      <c r="C179" t="n">
        <v>71.29214477539062</v>
      </c>
      <c r="D179" t="n">
        <v>13.632265170467406</v>
      </c>
      <c r="E179" t="n">
        <v>82.32040405273438</v>
      </c>
      <c r="F179" t="n">
        <v>6.0</v>
      </c>
    </row>
    <row r="180">
      <c r="A180" t="n">
        <v>16.0</v>
      </c>
      <c r="B180" t="n">
        <v>10.0</v>
      </c>
      <c r="C180" t="n">
        <v>66.10877227783203</v>
      </c>
      <c r="D180" t="n">
        <v>90.31986577014635</v>
      </c>
      <c r="E180" t="n">
        <v>64.04094696044922</v>
      </c>
      <c r="F180" t="n">
        <v>6.0</v>
      </c>
    </row>
    <row r="181">
      <c r="A181" t="n">
        <v>56.0</v>
      </c>
      <c r="B181" t="n">
        <v>15.0</v>
      </c>
      <c r="C181" t="n">
        <v>54.44587707519531</v>
      </c>
      <c r="D181" t="n">
        <v>89.31564839334897</v>
      </c>
      <c r="E181" t="n">
        <v>12.321486473083496</v>
      </c>
      <c r="F181" t="n">
        <v>1.0</v>
      </c>
    </row>
    <row r="182">
      <c r="A182" t="n">
        <v>38.0</v>
      </c>
      <c r="B182" t="n">
        <v>23.0</v>
      </c>
      <c r="C182" t="n">
        <v>68.77670288085938</v>
      </c>
      <c r="D182" t="n">
        <v>22.721638377630597</v>
      </c>
      <c r="E182" t="n">
        <v>61.745521545410156</v>
      </c>
      <c r="F182" t="n">
        <v>2.0</v>
      </c>
    </row>
    <row r="183">
      <c r="A183" t="n">
        <v>2.0</v>
      </c>
      <c r="B183" t="n">
        <v>6.0</v>
      </c>
      <c r="C183" t="n">
        <v>60.635398864746094</v>
      </c>
      <c r="D183" t="n">
        <v>107.98899951345336</v>
      </c>
      <c r="E183" t="n">
        <v>9.257726669311523</v>
      </c>
      <c r="F183" t="n">
        <v>6.0</v>
      </c>
    </row>
    <row r="184">
      <c r="A184" t="n">
        <v>18.0</v>
      </c>
      <c r="B184" t="n">
        <v>7.0</v>
      </c>
      <c r="C184" t="n">
        <v>53.74262237548828</v>
      </c>
      <c r="D184" t="n">
        <v>92.1266478105743</v>
      </c>
      <c r="E184" t="n">
        <v>31.754762649536133</v>
      </c>
      <c r="F184" t="n">
        <v>6.0</v>
      </c>
    </row>
    <row r="185">
      <c r="A185" t="n">
        <v>27.0</v>
      </c>
      <c r="B185" t="n">
        <v>4.0</v>
      </c>
      <c r="C185" t="n">
        <v>41.09417724609375</v>
      </c>
      <c r="D185" t="n">
        <v>90.74240619763054</v>
      </c>
      <c r="E185" t="n">
        <v>22.338930130004883</v>
      </c>
      <c r="F185" t="n">
        <v>3.0</v>
      </c>
    </row>
    <row r="186">
      <c r="A186" t="n">
        <v>9.0</v>
      </c>
      <c r="B186" t="n">
        <v>13.0</v>
      </c>
      <c r="C186" t="n">
        <v>28.577068328857422</v>
      </c>
      <c r="D186" t="n">
        <v>88.30330106382075</v>
      </c>
      <c r="E186" t="n">
        <v>23.516368865966797</v>
      </c>
      <c r="F186" t="n">
        <v>6.0</v>
      </c>
    </row>
    <row r="187">
      <c r="A187" t="n">
        <v>19.0</v>
      </c>
      <c r="B187" t="n">
        <v>11.0</v>
      </c>
      <c r="C187" t="n">
        <v>28.113142013549805</v>
      </c>
      <c r="D187" t="n">
        <v>114.31614589266957</v>
      </c>
      <c r="E187" t="n">
        <v>2.5082576274871826</v>
      </c>
      <c r="F187" t="n">
        <v>3.0</v>
      </c>
    </row>
    <row r="188">
      <c r="A188" t="n">
        <v>30.0</v>
      </c>
      <c r="B188" t="n">
        <v>17.0</v>
      </c>
      <c r="C188" t="n">
        <v>20.57129669189453</v>
      </c>
      <c r="D188" t="n">
        <v>160.10648663147242</v>
      </c>
      <c r="E188" t="n">
        <v>8.904057502746582</v>
      </c>
      <c r="F188" t="n">
        <v>3.0</v>
      </c>
    </row>
    <row r="189">
      <c r="A189" t="n">
        <v>-1.0</v>
      </c>
      <c r="B189" t="n">
        <v>0.0</v>
      </c>
      <c r="C189" t="n">
        <v>0.0</v>
      </c>
      <c r="D189" t="n">
        <v>106.33004759902951</v>
      </c>
      <c r="E189" t="n">
        <v>20.57129669189453</v>
      </c>
      <c r="F189" t="n">
        <v>0.0</v>
      </c>
    </row>
    <row r="190">
      <c r="A190" t="s" s="625">
        <v>27</v>
      </c>
      <c r="B190" s="629" t="n">
        <f>SUM(B175:B189)</f>
        <v>141.0</v>
      </c>
      <c r="E190" s="629" t="n">
        <f>SUM(E175:E189)</f>
        <v>426.03205943107605</v>
      </c>
    </row>
    <row r="191"/>
    <row r="192"/>
    <row r="193"/>
    <row r="194">
      <c r="A194" t="s" s="625">
        <v>10</v>
      </c>
      <c r="B194" t="n" s="626">
        <v>0.0</v>
      </c>
      <c r="C194" t="s" s="625">
        <v>11</v>
      </c>
      <c r="D194" t="n" s="626">
        <v>10.628999710083008</v>
      </c>
      <c r="E194" t="s" s="625">
        <v>12</v>
      </c>
      <c r="F194" t="n" s="626">
        <v>9.326000213623047</v>
      </c>
    </row>
    <row r="195">
      <c r="A195" t="s" s="625">
        <v>13</v>
      </c>
      <c r="B195" t="n" s="626">
        <v>2.0</v>
      </c>
    </row>
    <row r="196">
      <c r="A196" t="s" s="625">
        <v>14</v>
      </c>
      <c r="B196" t="n" s="626">
        <v>1.0</v>
      </c>
      <c r="C196" t="s" s="625">
        <v>15</v>
      </c>
      <c r="D196" t="n" s="626">
        <v>200.0</v>
      </c>
      <c r="E196" t="s" s="625">
        <v>16</v>
      </c>
      <c r="F196" t="n" s="629">
        <v>139.0</v>
      </c>
    </row>
    <row r="197">
      <c r="A197" t="s" s="625">
        <v>17</v>
      </c>
      <c r="B197" t="n" s="626">
        <v>0.0</v>
      </c>
      <c r="C197" t="s" s="625">
        <v>18</v>
      </c>
      <c r="D197" t="n" s="626">
        <v>500.0</v>
      </c>
      <c r="E197" t="s" s="625">
        <v>19</v>
      </c>
      <c r="F197" t="n" s="629">
        <v>489.6560363769531</v>
      </c>
    </row>
    <row r="198"/>
    <row r="199">
      <c r="A199" t="s">
        <v>20</v>
      </c>
      <c r="B199" t="s">
        <v>21</v>
      </c>
      <c r="C199" t="s">
        <v>22</v>
      </c>
      <c r="D199" t="s">
        <v>23</v>
      </c>
      <c r="E199" t="s">
        <v>24</v>
      </c>
      <c r="F199" t="s">
        <v>25</v>
      </c>
    </row>
    <row r="200">
      <c r="A200" t="n">
        <v>-1.0</v>
      </c>
      <c r="B200" t="n">
        <v>0.0</v>
      </c>
      <c r="C200" t="n">
        <v>0.0</v>
      </c>
      <c r="D200" t="n">
        <v>106.33004759902951</v>
      </c>
      <c r="E200" t="n">
        <v>0.0</v>
      </c>
      <c r="F200" t="n">
        <v>0.0</v>
      </c>
    </row>
    <row r="201">
      <c r="A201" t="n">
        <v>40.0</v>
      </c>
      <c r="B201" t="n">
        <v>1.0</v>
      </c>
      <c r="C201" t="n">
        <v>7.919069290161133</v>
      </c>
      <c r="D201" t="n">
        <v>340.62553211464234</v>
      </c>
      <c r="E201" t="n">
        <v>7.919069290161133</v>
      </c>
      <c r="F201" t="n">
        <v>2.0</v>
      </c>
    </row>
    <row r="202">
      <c r="A202" t="n">
        <v>4.0</v>
      </c>
      <c r="B202" t="n">
        <v>10.0</v>
      </c>
      <c r="C202" t="n">
        <v>22.306743621826172</v>
      </c>
      <c r="D202" t="n">
        <v>138.25294609226108</v>
      </c>
      <c r="E202" t="n">
        <v>19.5715389251709</v>
      </c>
      <c r="F202" t="n">
        <v>6.0</v>
      </c>
    </row>
    <row r="203">
      <c r="A203" t="n">
        <v>52.0</v>
      </c>
      <c r="B203" t="n">
        <v>20.0</v>
      </c>
      <c r="C203" t="n">
        <v>33.29997253417969</v>
      </c>
      <c r="D203" t="n">
        <v>50.379016646059426</v>
      </c>
      <c r="E203" t="n">
        <v>11.466662406921387</v>
      </c>
      <c r="F203" t="n">
        <v>2.0</v>
      </c>
    </row>
    <row r="204">
      <c r="A204" t="n">
        <v>13.0</v>
      </c>
      <c r="B204" t="n">
        <v>5.0</v>
      </c>
      <c r="C204" t="n">
        <v>41.096744537353516</v>
      </c>
      <c r="D204" t="n">
        <v>348.88982294587504</v>
      </c>
      <c r="E204" t="n">
        <v>20.030261993408203</v>
      </c>
      <c r="F204" t="n">
        <v>6.0</v>
      </c>
    </row>
    <row r="205">
      <c r="A205" t="n">
        <v>23.0</v>
      </c>
      <c r="B205" t="n">
        <v>7.0</v>
      </c>
      <c r="C205" t="n">
        <v>90.69902801513672</v>
      </c>
      <c r="D205" t="n">
        <v>98.15984063900191</v>
      </c>
      <c r="E205" t="n">
        <v>66.28843688964844</v>
      </c>
      <c r="F205" t="n">
        <v>3.0</v>
      </c>
    </row>
    <row r="206">
      <c r="A206" t="n">
        <v>17.0</v>
      </c>
      <c r="B206" t="n">
        <v>2.0</v>
      </c>
      <c r="C206" t="n">
        <v>69.49748992919922</v>
      </c>
      <c r="D206" t="n">
        <v>89.51101866466337</v>
      </c>
      <c r="E206" t="n">
        <v>29.51517677307129</v>
      </c>
      <c r="F206" t="n">
        <v>6.0</v>
      </c>
    </row>
    <row r="207">
      <c r="A207" t="n">
        <v>28.0</v>
      </c>
      <c r="B207" t="n">
        <v>6.0</v>
      </c>
      <c r="C207" t="n">
        <v>54.01576614379883</v>
      </c>
      <c r="D207" t="n">
        <v>72.98518246760847</v>
      </c>
      <c r="E207" t="n">
        <v>59.32288360595703</v>
      </c>
      <c r="F207" t="n">
        <v>3.0</v>
      </c>
    </row>
    <row r="208">
      <c r="A208" t="n">
        <v>5.0</v>
      </c>
      <c r="B208" t="n">
        <v>18.0</v>
      </c>
      <c r="C208" t="n">
        <v>71.29214477539062</v>
      </c>
      <c r="D208" t="n">
        <v>13.632265170467406</v>
      </c>
      <c r="E208" t="n">
        <v>24.300127029418945</v>
      </c>
      <c r="F208" t="n">
        <v>6.0</v>
      </c>
    </row>
    <row r="209">
      <c r="A209" t="n">
        <v>16.0</v>
      </c>
      <c r="B209" t="n">
        <v>10.0</v>
      </c>
      <c r="C209" t="n">
        <v>66.10877227783203</v>
      </c>
      <c r="D209" t="n">
        <v>90.31986577014635</v>
      </c>
      <c r="E209" t="n">
        <v>64.04094696044922</v>
      </c>
      <c r="F209" t="n">
        <v>6.0</v>
      </c>
    </row>
    <row r="210">
      <c r="A210" t="n">
        <v>34.0</v>
      </c>
      <c r="B210" t="n">
        <v>18.0</v>
      </c>
      <c r="C210" t="n">
        <v>40.55311584472656</v>
      </c>
      <c r="D210" t="n">
        <v>91.52858567148951</v>
      </c>
      <c r="E210" t="n">
        <v>25.701791763305664</v>
      </c>
      <c r="F210" t="n">
        <v>3.0</v>
      </c>
    </row>
    <row r="211">
      <c r="A211" t="n">
        <v>44.0</v>
      </c>
      <c r="B211" t="n">
        <v>12.0</v>
      </c>
      <c r="C211" t="n">
        <v>40.26603317260742</v>
      </c>
      <c r="D211" t="n">
        <v>182.33659664251059</v>
      </c>
      <c r="E211" t="n">
        <v>2.323003053665161</v>
      </c>
      <c r="F211" t="n">
        <v>2.0</v>
      </c>
    </row>
    <row r="212">
      <c r="A212" t="n">
        <v>2.0</v>
      </c>
      <c r="B212" t="n">
        <v>6.0</v>
      </c>
      <c r="C212" t="n">
        <v>60.635398864746094</v>
      </c>
      <c r="D212" t="n">
        <v>107.98899951345336</v>
      </c>
      <c r="E212" t="n">
        <v>53.57529067993164</v>
      </c>
      <c r="F212" t="n">
        <v>6.0</v>
      </c>
    </row>
    <row r="213">
      <c r="A213" t="n">
        <v>18.0</v>
      </c>
      <c r="B213" t="n">
        <v>7.0</v>
      </c>
      <c r="C213" t="n">
        <v>53.74262237548828</v>
      </c>
      <c r="D213" t="n">
        <v>92.1266478105743</v>
      </c>
      <c r="E213" t="n">
        <v>31.754762649536133</v>
      </c>
      <c r="F213" t="n">
        <v>6.0</v>
      </c>
    </row>
    <row r="214">
      <c r="A214" t="n">
        <v>20.0</v>
      </c>
      <c r="B214" t="n">
        <v>4.0</v>
      </c>
      <c r="C214" t="n">
        <v>50.90214920043945</v>
      </c>
      <c r="D214" t="n">
        <v>117.01058102040628</v>
      </c>
      <c r="E214" t="n">
        <v>5.381206512451172</v>
      </c>
      <c r="F214" t="n">
        <v>3.0</v>
      </c>
    </row>
    <row r="215">
      <c r="A215" t="n">
        <v>9.0</v>
      </c>
      <c r="B215" t="n">
        <v>13.0</v>
      </c>
      <c r="C215" t="n">
        <v>28.577068328857422</v>
      </c>
      <c r="D215" t="n">
        <v>88.30330106382075</v>
      </c>
      <c r="E215" t="n">
        <v>39.88785934448242</v>
      </c>
      <c r="F215" t="n">
        <v>6.0</v>
      </c>
    </row>
    <row r="216">
      <c r="A216" t="n">
        <v>-1.0</v>
      </c>
      <c r="B216" t="n">
        <v>0.0</v>
      </c>
      <c r="C216" t="n">
        <v>0.0</v>
      </c>
      <c r="D216" t="n">
        <v>106.33004759902951</v>
      </c>
      <c r="E216" t="n">
        <v>28.577068328857422</v>
      </c>
      <c r="F216" t="n">
        <v>0.0</v>
      </c>
    </row>
    <row r="217">
      <c r="A217" t="s" s="625">
        <v>27</v>
      </c>
      <c r="B217" s="629" t="n">
        <f>SUM(B200:B216)</f>
        <v>139.0</v>
      </c>
      <c r="E217" s="629" t="n">
        <f>SUM(E200:E216)</f>
        <v>489.65608620643616</v>
      </c>
    </row>
    <row r="218"/>
    <row r="219"/>
    <row r="220"/>
    <row r="221">
      <c r="A221" t="s" s="625">
        <v>10</v>
      </c>
      <c r="B221" t="n" s="626">
        <v>0.0</v>
      </c>
      <c r="C221" t="s" s="625">
        <v>11</v>
      </c>
      <c r="D221" t="n" s="626">
        <v>10.628999710083008</v>
      </c>
      <c r="E221" t="s" s="625">
        <v>12</v>
      </c>
      <c r="F221" t="n" s="626">
        <v>9.326000213623047</v>
      </c>
    </row>
    <row r="222">
      <c r="A222" t="s" s="625">
        <v>13</v>
      </c>
      <c r="B222" t="n" s="626">
        <v>3.0</v>
      </c>
    </row>
    <row r="223">
      <c r="A223" t="s" s="625">
        <v>14</v>
      </c>
      <c r="B223" t="n" s="626">
        <v>1.0</v>
      </c>
      <c r="C223" t="s" s="625">
        <v>15</v>
      </c>
      <c r="D223" t="n" s="626">
        <v>200.0</v>
      </c>
      <c r="E223" t="s" s="625">
        <v>16</v>
      </c>
      <c r="F223" t="n" s="629">
        <v>144.0</v>
      </c>
    </row>
    <row r="224">
      <c r="A224" t="s" s="625">
        <v>17</v>
      </c>
      <c r="B224" t="n" s="626">
        <v>0.0</v>
      </c>
      <c r="C224" t="s" s="625">
        <v>18</v>
      </c>
      <c r="D224" t="n" s="626">
        <v>500.0</v>
      </c>
      <c r="E224" t="s" s="625">
        <v>19</v>
      </c>
      <c r="F224" t="n" s="629">
        <v>460.5208740234375</v>
      </c>
    </row>
    <row r="225"/>
    <row r="226">
      <c r="A226" t="s">
        <v>20</v>
      </c>
      <c r="B226" t="s">
        <v>21</v>
      </c>
      <c r="C226" t="s">
        <v>22</v>
      </c>
      <c r="D226" t="s">
        <v>23</v>
      </c>
      <c r="E226" t="s">
        <v>24</v>
      </c>
      <c r="F226" t="s">
        <v>25</v>
      </c>
    </row>
    <row r="227">
      <c r="A227" t="n">
        <v>-1.0</v>
      </c>
      <c r="B227" t="n">
        <v>0.0</v>
      </c>
      <c r="C227" t="n">
        <v>0.0</v>
      </c>
      <c r="D227" t="n">
        <v>106.33004759902951</v>
      </c>
      <c r="E227" t="n">
        <v>0.0</v>
      </c>
      <c r="F227" t="n">
        <v>0.0</v>
      </c>
    </row>
    <row r="228">
      <c r="A228" t="n">
        <v>4.0</v>
      </c>
      <c r="B228" t="n">
        <v>10.0</v>
      </c>
      <c r="C228" t="n">
        <v>22.306743621826172</v>
      </c>
      <c r="D228" t="n">
        <v>138.25294609226108</v>
      </c>
      <c r="E228" t="n">
        <v>22.306743621826172</v>
      </c>
      <c r="F228" t="n">
        <v>6.0</v>
      </c>
    </row>
    <row r="229">
      <c r="A229" t="n">
        <v>13.0</v>
      </c>
      <c r="B229" t="n">
        <v>5.0</v>
      </c>
      <c r="C229" t="n">
        <v>41.096744537353516</v>
      </c>
      <c r="D229" t="n">
        <v>348.88982294587504</v>
      </c>
      <c r="E229" t="n">
        <v>26.42642593383789</v>
      </c>
      <c r="F229" t="n">
        <v>6.0</v>
      </c>
    </row>
    <row r="230">
      <c r="A230" t="n">
        <v>17.0</v>
      </c>
      <c r="B230" t="n">
        <v>2.0</v>
      </c>
      <c r="C230" t="n">
        <v>69.49748992919922</v>
      </c>
      <c r="D230" t="n">
        <v>89.51101866466337</v>
      </c>
      <c r="E230" t="n">
        <v>38.01913070678711</v>
      </c>
      <c r="F230" t="n">
        <v>6.0</v>
      </c>
    </row>
    <row r="231">
      <c r="A231" t="n">
        <v>47.0</v>
      </c>
      <c r="B231" t="n">
        <v>22.0</v>
      </c>
      <c r="C231" t="n">
        <v>82.91496276855469</v>
      </c>
      <c r="D231" t="n">
        <v>98.86567664374849</v>
      </c>
      <c r="E231" t="n">
        <v>15.978279113769531</v>
      </c>
      <c r="F231" t="n">
        <v>2.0</v>
      </c>
    </row>
    <row r="232">
      <c r="A232" t="n">
        <v>5.0</v>
      </c>
      <c r="B232" t="n">
        <v>18.0</v>
      </c>
      <c r="C232" t="n">
        <v>71.29214477539062</v>
      </c>
      <c r="D232" t="n">
        <v>13.632265170467406</v>
      </c>
      <c r="E232" t="n">
        <v>97.57238006591797</v>
      </c>
      <c r="F232" t="n">
        <v>6.0</v>
      </c>
    </row>
    <row r="233">
      <c r="A233" t="n">
        <v>16.0</v>
      </c>
      <c r="B233" t="n">
        <v>10.0</v>
      </c>
      <c r="C233" t="n">
        <v>66.10877227783203</v>
      </c>
      <c r="D233" t="n">
        <v>90.31986577014635</v>
      </c>
      <c r="E233" t="n">
        <v>64.04094696044922</v>
      </c>
      <c r="F233" t="n">
        <v>6.0</v>
      </c>
    </row>
    <row r="234">
      <c r="A234" t="n">
        <v>39.0</v>
      </c>
      <c r="B234" t="n">
        <v>11.0</v>
      </c>
      <c r="C234" t="n">
        <v>70.3936767578125</v>
      </c>
      <c r="D234" t="n">
        <v>119.9541973168408</v>
      </c>
      <c r="E234" t="n">
        <v>67.2470932006836</v>
      </c>
      <c r="F234" t="n">
        <v>2.0</v>
      </c>
    </row>
    <row r="235">
      <c r="A235" t="n">
        <v>2.0</v>
      </c>
      <c r="B235" t="n">
        <v>6.0</v>
      </c>
      <c r="C235" t="n">
        <v>60.635398864746094</v>
      </c>
      <c r="D235" t="n">
        <v>107.98899951345336</v>
      </c>
      <c r="E235" t="n">
        <v>13.013640403747559</v>
      </c>
      <c r="F235" t="n">
        <v>6.0</v>
      </c>
    </row>
    <row r="236">
      <c r="A236" t="n">
        <v>18.0</v>
      </c>
      <c r="B236" t="n">
        <v>7.0</v>
      </c>
      <c r="C236" t="n">
        <v>53.74262237548828</v>
      </c>
      <c r="D236" t="n">
        <v>92.1266478105743</v>
      </c>
      <c r="E236" t="n">
        <v>31.754762649536133</v>
      </c>
      <c r="F236" t="n">
        <v>6.0</v>
      </c>
    </row>
    <row r="237">
      <c r="A237" t="n">
        <v>27.0</v>
      </c>
      <c r="B237" t="n">
        <v>4.0</v>
      </c>
      <c r="C237" t="n">
        <v>41.09417724609375</v>
      </c>
      <c r="D237" t="n">
        <v>90.74240619763054</v>
      </c>
      <c r="E237" t="n">
        <v>22.338930130004883</v>
      </c>
      <c r="F237" t="n">
        <v>3.0</v>
      </c>
    </row>
    <row r="238">
      <c r="A238" t="n">
        <v>70.0</v>
      </c>
      <c r="B238" t="n">
        <v>8.0</v>
      </c>
      <c r="C238" t="n">
        <v>25.70099449157715</v>
      </c>
      <c r="D238" t="n">
        <v>165.72257419229007</v>
      </c>
      <c r="E238" t="n">
        <v>15.545934677124023</v>
      </c>
      <c r="F238" t="n">
        <v>1.0</v>
      </c>
    </row>
    <row r="239">
      <c r="A239" t="n">
        <v>9.0</v>
      </c>
      <c r="B239" t="n">
        <v>13.0</v>
      </c>
      <c r="C239" t="n">
        <v>28.577068328857422</v>
      </c>
      <c r="D239" t="n">
        <v>88.30330106382075</v>
      </c>
      <c r="E239" t="n">
        <v>14.293008804321289</v>
      </c>
      <c r="F239" t="n">
        <v>6.0</v>
      </c>
    </row>
    <row r="240">
      <c r="A240" t="n">
        <v>19.0</v>
      </c>
      <c r="B240" t="n">
        <v>11.0</v>
      </c>
      <c r="C240" t="n">
        <v>28.113142013549805</v>
      </c>
      <c r="D240" t="n">
        <v>114.31614589266957</v>
      </c>
      <c r="E240" t="n">
        <v>2.5082576274871826</v>
      </c>
      <c r="F240" t="n">
        <v>3.0</v>
      </c>
    </row>
    <row r="241">
      <c r="A241" t="n">
        <v>30.0</v>
      </c>
      <c r="B241" t="n">
        <v>17.0</v>
      </c>
      <c r="C241" t="n">
        <v>20.57129669189453</v>
      </c>
      <c r="D241" t="n">
        <v>160.10648663147242</v>
      </c>
      <c r="E241" t="n">
        <v>8.904057502746582</v>
      </c>
      <c r="F241" t="n">
        <v>3.0</v>
      </c>
    </row>
    <row r="242">
      <c r="A242" t="n">
        <v>-1.0</v>
      </c>
      <c r="B242" t="n">
        <v>0.0</v>
      </c>
      <c r="C242" t="n">
        <v>0.0</v>
      </c>
      <c r="D242" t="n">
        <v>106.33004759902951</v>
      </c>
      <c r="E242" t="n">
        <v>20.57129669189453</v>
      </c>
      <c r="F242" t="n">
        <v>0.0</v>
      </c>
    </row>
    <row r="243">
      <c r="A243" t="s" s="625">
        <v>27</v>
      </c>
      <c r="B243" s="629" t="n">
        <f>SUM(B227:B242)</f>
        <v>144.0</v>
      </c>
      <c r="E243" s="629" t="n">
        <f>SUM(E227:E242)</f>
        <v>460.52088809013367</v>
      </c>
    </row>
    <row r="244"/>
    <row r="245"/>
    <row r="246"/>
    <row r="247">
      <c r="A247" t="s" s="625">
        <v>10</v>
      </c>
      <c r="B247" t="n" s="626">
        <v>0.0</v>
      </c>
      <c r="C247" t="s" s="625">
        <v>11</v>
      </c>
      <c r="D247" t="n" s="626">
        <v>10.628999710083008</v>
      </c>
      <c r="E247" t="s" s="625">
        <v>12</v>
      </c>
      <c r="F247" t="n" s="626">
        <v>9.326000213623047</v>
      </c>
    </row>
    <row r="248">
      <c r="A248" t="s" s="625">
        <v>13</v>
      </c>
      <c r="B248" t="n" s="626">
        <v>4.0</v>
      </c>
    </row>
    <row r="249">
      <c r="A249" t="s" s="625">
        <v>14</v>
      </c>
      <c r="B249" t="n" s="626">
        <v>1.0</v>
      </c>
      <c r="C249" t="s" s="625">
        <v>15</v>
      </c>
      <c r="D249" t="n" s="626">
        <v>200.0</v>
      </c>
      <c r="E249" t="s" s="625">
        <v>16</v>
      </c>
      <c r="F249" t="n" s="629">
        <v>154.0</v>
      </c>
    </row>
    <row r="250">
      <c r="A250" t="s" s="625">
        <v>17</v>
      </c>
      <c r="B250" t="n" s="626">
        <v>0.0</v>
      </c>
      <c r="C250" t="s" s="625">
        <v>18</v>
      </c>
      <c r="D250" t="n" s="626">
        <v>500.0</v>
      </c>
      <c r="E250" t="s" s="625">
        <v>19</v>
      </c>
      <c r="F250" t="n" s="629">
        <v>492.3241882324219</v>
      </c>
    </row>
    <row r="251"/>
    <row r="252">
      <c r="A252" t="s">
        <v>20</v>
      </c>
      <c r="B252" t="s">
        <v>21</v>
      </c>
      <c r="C252" t="s">
        <v>22</v>
      </c>
      <c r="D252" t="s">
        <v>23</v>
      </c>
      <c r="E252" t="s">
        <v>24</v>
      </c>
      <c r="F252" t="s">
        <v>25</v>
      </c>
    </row>
    <row r="253">
      <c r="A253" t="n">
        <v>-1.0</v>
      </c>
      <c r="B253" t="n">
        <v>0.0</v>
      </c>
      <c r="C253" t="n">
        <v>0.0</v>
      </c>
      <c r="D253" t="n">
        <v>106.33004759902951</v>
      </c>
      <c r="E253" t="n">
        <v>0.0</v>
      </c>
      <c r="F253" t="n">
        <v>0.0</v>
      </c>
    </row>
    <row r="254">
      <c r="A254" t="n">
        <v>4.0</v>
      </c>
      <c r="B254" t="n">
        <v>10.0</v>
      </c>
      <c r="C254" t="n">
        <v>22.306743621826172</v>
      </c>
      <c r="D254" t="n">
        <v>138.25294609226108</v>
      </c>
      <c r="E254" t="n">
        <v>22.306743621826172</v>
      </c>
      <c r="F254" t="n">
        <v>6.0</v>
      </c>
    </row>
    <row r="255">
      <c r="A255" t="n">
        <v>13.0</v>
      </c>
      <c r="B255" t="n">
        <v>5.0</v>
      </c>
      <c r="C255" t="n">
        <v>41.096744537353516</v>
      </c>
      <c r="D255" t="n">
        <v>348.88982294587504</v>
      </c>
      <c r="E255" t="n">
        <v>26.42642593383789</v>
      </c>
      <c r="F255" t="n">
        <v>6.0</v>
      </c>
    </row>
    <row r="256">
      <c r="A256" t="n">
        <v>23.0</v>
      </c>
      <c r="B256" t="n">
        <v>7.0</v>
      </c>
      <c r="C256" t="n">
        <v>90.69902801513672</v>
      </c>
      <c r="D256" t="n">
        <v>98.15984063900191</v>
      </c>
      <c r="E256" t="n">
        <v>66.28843688964844</v>
      </c>
      <c r="F256" t="n">
        <v>3.0</v>
      </c>
    </row>
    <row r="257">
      <c r="A257" t="n">
        <v>17.0</v>
      </c>
      <c r="B257" t="n">
        <v>2.0</v>
      </c>
      <c r="C257" t="n">
        <v>69.49748992919922</v>
      </c>
      <c r="D257" t="n">
        <v>89.51101866466337</v>
      </c>
      <c r="E257" t="n">
        <v>29.51517677307129</v>
      </c>
      <c r="F257" t="n">
        <v>6.0</v>
      </c>
    </row>
    <row r="258">
      <c r="A258" t="n">
        <v>28.0</v>
      </c>
      <c r="B258" t="n">
        <v>6.0</v>
      </c>
      <c r="C258" t="n">
        <v>54.01576614379883</v>
      </c>
      <c r="D258" t="n">
        <v>72.98518246760847</v>
      </c>
      <c r="E258" t="n">
        <v>59.32288360595703</v>
      </c>
      <c r="F258" t="n">
        <v>3.0</v>
      </c>
    </row>
    <row r="259">
      <c r="A259" t="n">
        <v>5.0</v>
      </c>
      <c r="B259" t="n">
        <v>18.0</v>
      </c>
      <c r="C259" t="n">
        <v>71.29214477539062</v>
      </c>
      <c r="D259" t="n">
        <v>13.632265170467406</v>
      </c>
      <c r="E259" t="n">
        <v>24.300127029418945</v>
      </c>
      <c r="F259" t="n">
        <v>6.0</v>
      </c>
    </row>
    <row r="260">
      <c r="A260" t="n">
        <v>16.0</v>
      </c>
      <c r="B260" t="n">
        <v>10.0</v>
      </c>
      <c r="C260" t="n">
        <v>66.10877227783203</v>
      </c>
      <c r="D260" t="n">
        <v>90.31986577014635</v>
      </c>
      <c r="E260" t="n">
        <v>64.04094696044922</v>
      </c>
      <c r="F260" t="n">
        <v>6.0</v>
      </c>
    </row>
    <row r="261">
      <c r="A261" t="n">
        <v>34.0</v>
      </c>
      <c r="B261" t="n">
        <v>18.0</v>
      </c>
      <c r="C261" t="n">
        <v>40.55311584472656</v>
      </c>
      <c r="D261" t="n">
        <v>91.52858567148951</v>
      </c>
      <c r="E261" t="n">
        <v>25.701791763305664</v>
      </c>
      <c r="F261" t="n">
        <v>3.0</v>
      </c>
    </row>
    <row r="262">
      <c r="A262" t="n">
        <v>38.0</v>
      </c>
      <c r="B262" t="n">
        <v>23.0</v>
      </c>
      <c r="C262" t="n">
        <v>68.77670288085938</v>
      </c>
      <c r="D262" t="n">
        <v>22.721638377630597</v>
      </c>
      <c r="E262" t="n">
        <v>59.560359954833984</v>
      </c>
      <c r="F262" t="n">
        <v>2.0</v>
      </c>
    </row>
    <row r="263">
      <c r="A263" t="n">
        <v>2.0</v>
      </c>
      <c r="B263" t="n">
        <v>6.0</v>
      </c>
      <c r="C263" t="n">
        <v>60.635398864746094</v>
      </c>
      <c r="D263" t="n">
        <v>107.98899951345336</v>
      </c>
      <c r="E263" t="n">
        <v>9.257726669311523</v>
      </c>
      <c r="F263" t="n">
        <v>6.0</v>
      </c>
    </row>
    <row r="264">
      <c r="A264" t="n">
        <v>18.0</v>
      </c>
      <c r="B264" t="n">
        <v>7.0</v>
      </c>
      <c r="C264" t="n">
        <v>53.74262237548828</v>
      </c>
      <c r="D264" t="n">
        <v>92.1266478105743</v>
      </c>
      <c r="E264" t="n">
        <v>31.754762649536133</v>
      </c>
      <c r="F264" t="n">
        <v>6.0</v>
      </c>
    </row>
    <row r="265">
      <c r="A265" t="n">
        <v>20.0</v>
      </c>
      <c r="B265" t="n">
        <v>4.0</v>
      </c>
      <c r="C265" t="n">
        <v>50.90214920043945</v>
      </c>
      <c r="D265" t="n">
        <v>117.01058102040628</v>
      </c>
      <c r="E265" t="n">
        <v>5.381206512451172</v>
      </c>
      <c r="F265" t="n">
        <v>3.0</v>
      </c>
    </row>
    <row r="266">
      <c r="A266" t="n">
        <v>60.0</v>
      </c>
      <c r="B266" t="n">
        <v>25.0</v>
      </c>
      <c r="C266" t="n">
        <v>33.63639831542969</v>
      </c>
      <c r="D266" t="n">
        <v>82.32595364311447</v>
      </c>
      <c r="E266" t="n">
        <v>24.66236686706543</v>
      </c>
      <c r="F266" t="n">
        <v>1.0</v>
      </c>
    </row>
    <row r="267">
      <c r="A267" t="n">
        <v>9.0</v>
      </c>
      <c r="B267" t="n">
        <v>13.0</v>
      </c>
      <c r="C267" t="n">
        <v>28.577068328857422</v>
      </c>
      <c r="D267" t="n">
        <v>88.30330106382075</v>
      </c>
      <c r="E267" t="n">
        <v>15.228205680847168</v>
      </c>
      <c r="F267" t="n">
        <v>6.0</v>
      </c>
    </row>
    <row r="268">
      <c r="A268" t="n">
        <v>-1.0</v>
      </c>
      <c r="B268" t="n">
        <v>0.0</v>
      </c>
      <c r="C268" t="n">
        <v>0.0</v>
      </c>
      <c r="D268" t="n">
        <v>106.33004759902951</v>
      </c>
      <c r="E268" t="n">
        <v>28.577068328857422</v>
      </c>
      <c r="F268" t="n">
        <v>0.0</v>
      </c>
    </row>
    <row r="269">
      <c r="A269" t="s" s="625">
        <v>27</v>
      </c>
      <c r="B269" s="629" t="n">
        <f>SUM(B253:B268)</f>
        <v>154.0</v>
      </c>
      <c r="E269" s="629" t="n">
        <f>SUM(E253:E268)</f>
        <v>492.3242292404175</v>
      </c>
    </row>
    <row r="270"/>
    <row r="271"/>
    <row r="272"/>
    <row r="273">
      <c r="A273" t="s" s="625">
        <v>10</v>
      </c>
      <c r="B273" t="n" s="626">
        <v>0.0</v>
      </c>
      <c r="C273" t="s" s="625">
        <v>11</v>
      </c>
      <c r="D273" t="n" s="626">
        <v>10.628999710083008</v>
      </c>
      <c r="E273" t="s" s="625">
        <v>12</v>
      </c>
      <c r="F273" t="n" s="626">
        <v>9.326000213623047</v>
      </c>
    </row>
    <row r="274">
      <c r="A274" t="s" s="625">
        <v>13</v>
      </c>
      <c r="B274" t="n" s="626">
        <v>5.0</v>
      </c>
    </row>
    <row r="275">
      <c r="A275" t="s" s="625">
        <v>14</v>
      </c>
      <c r="B275" t="n" s="626">
        <v>1.0</v>
      </c>
      <c r="C275" t="s" s="625">
        <v>15</v>
      </c>
      <c r="D275" t="n" s="626">
        <v>200.0</v>
      </c>
      <c r="E275" t="s" s="625">
        <v>16</v>
      </c>
      <c r="F275" t="n" s="629">
        <v>146.0</v>
      </c>
    </row>
    <row r="276">
      <c r="A276" t="s" s="625">
        <v>17</v>
      </c>
      <c r="B276" t="n" s="626">
        <v>0.0</v>
      </c>
      <c r="C276" t="s" s="625">
        <v>18</v>
      </c>
      <c r="D276" t="n" s="626">
        <v>500.0</v>
      </c>
      <c r="E276" t="s" s="625">
        <v>19</v>
      </c>
      <c r="F276" t="n" s="629">
        <v>450.45458984375</v>
      </c>
    </row>
    <row r="277"/>
    <row r="278">
      <c r="A278" t="s">
        <v>20</v>
      </c>
      <c r="B278" t="s">
        <v>21</v>
      </c>
      <c r="C278" t="s">
        <v>22</v>
      </c>
      <c r="D278" t="s">
        <v>23</v>
      </c>
      <c r="E278" t="s">
        <v>24</v>
      </c>
      <c r="F278" t="s">
        <v>25</v>
      </c>
    </row>
    <row r="279">
      <c r="A279" t="n">
        <v>-1.0</v>
      </c>
      <c r="B279" t="n">
        <v>0.0</v>
      </c>
      <c r="C279" t="n">
        <v>0.0</v>
      </c>
      <c r="D279" t="n">
        <v>106.33004759902951</v>
      </c>
      <c r="E279" t="n">
        <v>0.0</v>
      </c>
      <c r="F279" t="n">
        <v>0.0</v>
      </c>
    </row>
    <row r="280">
      <c r="A280" t="n">
        <v>4.0</v>
      </c>
      <c r="B280" t="n">
        <v>10.0</v>
      </c>
      <c r="C280" t="n">
        <v>22.306743621826172</v>
      </c>
      <c r="D280" t="n">
        <v>138.25294609226108</v>
      </c>
      <c r="E280" t="n">
        <v>22.306743621826172</v>
      </c>
      <c r="F280" t="n">
        <v>6.0</v>
      </c>
    </row>
    <row r="281">
      <c r="A281" t="n">
        <v>52.0</v>
      </c>
      <c r="B281" t="n">
        <v>20.0</v>
      </c>
      <c r="C281" t="n">
        <v>33.29997253417969</v>
      </c>
      <c r="D281" t="n">
        <v>50.379016646059426</v>
      </c>
      <c r="E281" t="n">
        <v>11.466662406921387</v>
      </c>
      <c r="F281" t="n">
        <v>2.0</v>
      </c>
    </row>
    <row r="282">
      <c r="A282" t="n">
        <v>13.0</v>
      </c>
      <c r="B282" t="n">
        <v>5.0</v>
      </c>
      <c r="C282" t="n">
        <v>41.096744537353516</v>
      </c>
      <c r="D282" t="n">
        <v>348.88982294587504</v>
      </c>
      <c r="E282" t="n">
        <v>20.030261993408203</v>
      </c>
      <c r="F282" t="n">
        <v>6.0</v>
      </c>
    </row>
    <row r="283">
      <c r="A283" t="n">
        <v>37.0</v>
      </c>
      <c r="B283" t="n">
        <v>23.0</v>
      </c>
      <c r="C283" t="n">
        <v>33.91239929199219</v>
      </c>
      <c r="D283" t="n">
        <v>182.4535134955189</v>
      </c>
      <c r="E283" t="n">
        <v>31.359228134155273</v>
      </c>
      <c r="F283" t="n">
        <v>2.0</v>
      </c>
    </row>
    <row r="284">
      <c r="A284" t="n">
        <v>17.0</v>
      </c>
      <c r="B284" t="n">
        <v>2.0</v>
      </c>
      <c r="C284" t="n">
        <v>69.49748992919922</v>
      </c>
      <c r="D284" t="n">
        <v>89.51101866466337</v>
      </c>
      <c r="E284" t="n">
        <v>39.706600189208984</v>
      </c>
      <c r="F284" t="n">
        <v>6.0</v>
      </c>
    </row>
    <row r="285">
      <c r="A285" t="n">
        <v>5.0</v>
      </c>
      <c r="B285" t="n">
        <v>18.0</v>
      </c>
      <c r="C285" t="n">
        <v>71.29214477539062</v>
      </c>
      <c r="D285" t="n">
        <v>13.632265170467406</v>
      </c>
      <c r="E285" t="n">
        <v>82.32040405273438</v>
      </c>
      <c r="F285" t="n">
        <v>6.0</v>
      </c>
    </row>
    <row r="286">
      <c r="A286" t="n">
        <v>16.0</v>
      </c>
      <c r="B286" t="n">
        <v>10.0</v>
      </c>
      <c r="C286" t="n">
        <v>66.10877227783203</v>
      </c>
      <c r="D286" t="n">
        <v>90.31986577014635</v>
      </c>
      <c r="E286" t="n">
        <v>64.04094696044922</v>
      </c>
      <c r="F286" t="n">
        <v>6.0</v>
      </c>
    </row>
    <row r="287">
      <c r="A287" t="n">
        <v>2.0</v>
      </c>
      <c r="B287" t="n">
        <v>6.0</v>
      </c>
      <c r="C287" t="n">
        <v>60.635398864746094</v>
      </c>
      <c r="D287" t="n">
        <v>107.98899951345336</v>
      </c>
      <c r="E287" t="n">
        <v>69.63008880615234</v>
      </c>
      <c r="F287" t="n">
        <v>6.0</v>
      </c>
    </row>
    <row r="288">
      <c r="A288" t="n">
        <v>18.0</v>
      </c>
      <c r="B288" t="n">
        <v>7.0</v>
      </c>
      <c r="C288" t="n">
        <v>53.74262237548828</v>
      </c>
      <c r="D288" t="n">
        <v>92.1266478105743</v>
      </c>
      <c r="E288" t="n">
        <v>31.754762649536133</v>
      </c>
      <c r="F288" t="n">
        <v>6.0</v>
      </c>
    </row>
    <row r="289">
      <c r="A289" t="n">
        <v>27.0</v>
      </c>
      <c r="B289" t="n">
        <v>4.0</v>
      </c>
      <c r="C289" t="n">
        <v>41.09417724609375</v>
      </c>
      <c r="D289" t="n">
        <v>90.74240619763054</v>
      </c>
      <c r="E289" t="n">
        <v>22.338930130004883</v>
      </c>
      <c r="F289" t="n">
        <v>3.0</v>
      </c>
    </row>
    <row r="290">
      <c r="A290" t="n">
        <v>9.0</v>
      </c>
      <c r="B290" t="n">
        <v>13.0</v>
      </c>
      <c r="C290" t="n">
        <v>28.577068328857422</v>
      </c>
      <c r="D290" t="n">
        <v>88.30330106382075</v>
      </c>
      <c r="E290" t="n">
        <v>23.516368865966797</v>
      </c>
      <c r="F290" t="n">
        <v>6.0</v>
      </c>
    </row>
    <row r="291">
      <c r="A291" t="n">
        <v>19.0</v>
      </c>
      <c r="B291" t="n">
        <v>11.0</v>
      </c>
      <c r="C291" t="n">
        <v>28.113142013549805</v>
      </c>
      <c r="D291" t="n">
        <v>114.31614589266957</v>
      </c>
      <c r="E291" t="n">
        <v>2.5082576274871826</v>
      </c>
      <c r="F291" t="n">
        <v>3.0</v>
      </c>
    </row>
    <row r="292">
      <c r="A292" t="n">
        <v>30.0</v>
      </c>
      <c r="B292" t="n">
        <v>17.0</v>
      </c>
      <c r="C292" t="n">
        <v>20.57129669189453</v>
      </c>
      <c r="D292" t="n">
        <v>160.10648663147242</v>
      </c>
      <c r="E292" t="n">
        <v>8.904057502746582</v>
      </c>
      <c r="F292" t="n">
        <v>3.0</v>
      </c>
    </row>
    <row r="293">
      <c r="A293" t="n">
        <v>-1.0</v>
      </c>
      <c r="B293" t="n">
        <v>0.0</v>
      </c>
      <c r="C293" t="n">
        <v>0.0</v>
      </c>
      <c r="D293" t="n">
        <v>106.33004759902951</v>
      </c>
      <c r="E293" t="n">
        <v>20.57129669189453</v>
      </c>
      <c r="F293" t="n">
        <v>0.0</v>
      </c>
    </row>
    <row r="294">
      <c r="A294" t="s" s="625">
        <v>27</v>
      </c>
      <c r="B294" s="629" t="n">
        <f>SUM(B279:B293)</f>
        <v>146.0</v>
      </c>
      <c r="E294" s="629" t="n">
        <f>SUM(E279:E293)</f>
        <v>450.45460963249207</v>
      </c>
    </row>
    <row r="295"/>
    <row r="296"/>
    <row r="297"/>
    <row r="298">
      <c r="A298" t="s" s="625">
        <v>10</v>
      </c>
      <c r="B298" t="n" s="626">
        <v>0.0</v>
      </c>
      <c r="C298" t="s" s="625">
        <v>11</v>
      </c>
      <c r="D298" t="n" s="626">
        <v>10.628999710083008</v>
      </c>
      <c r="E298" t="s" s="625">
        <v>12</v>
      </c>
      <c r="F298" t="n" s="626">
        <v>9.326000213623047</v>
      </c>
    </row>
    <row r="299">
      <c r="A299" t="s" s="625">
        <v>13</v>
      </c>
      <c r="B299" t="n" s="626">
        <v>0.0</v>
      </c>
    </row>
    <row r="300">
      <c r="A300" t="s" s="625">
        <v>14</v>
      </c>
      <c r="B300" t="n" s="626">
        <v>2.0</v>
      </c>
      <c r="C300" t="s" s="625">
        <v>15</v>
      </c>
      <c r="D300" t="n" s="626">
        <v>200.0</v>
      </c>
      <c r="E300" t="s" s="625">
        <v>16</v>
      </c>
      <c r="F300" t="n" s="629">
        <v>136.0</v>
      </c>
    </row>
    <row r="301">
      <c r="A301" t="s" s="625">
        <v>17</v>
      </c>
      <c r="B301" t="n" s="626">
        <v>0.0</v>
      </c>
      <c r="C301" t="s" s="625">
        <v>18</v>
      </c>
      <c r="D301" t="n" s="626">
        <v>500.0</v>
      </c>
      <c r="E301" t="s" s="625">
        <v>19</v>
      </c>
      <c r="F301" t="n" s="629">
        <v>495.35943603515625</v>
      </c>
    </row>
    <row r="302"/>
    <row r="303">
      <c r="A303" t="s">
        <v>20</v>
      </c>
      <c r="B303" t="s">
        <v>21</v>
      </c>
      <c r="C303" t="s">
        <v>22</v>
      </c>
      <c r="D303" t="s">
        <v>23</v>
      </c>
      <c r="E303" t="s">
        <v>24</v>
      </c>
      <c r="F303" t="s">
        <v>25</v>
      </c>
    </row>
    <row r="304">
      <c r="A304" t="n">
        <v>-1.0</v>
      </c>
      <c r="B304" t="n">
        <v>0.0</v>
      </c>
      <c r="C304" t="n">
        <v>0.0</v>
      </c>
      <c r="D304" t="n">
        <v>106.33004759902951</v>
      </c>
      <c r="E304" t="n">
        <v>0.0</v>
      </c>
      <c r="F304" t="n">
        <v>0.0</v>
      </c>
    </row>
    <row r="305">
      <c r="A305" t="n">
        <v>35.0</v>
      </c>
      <c r="B305" t="n">
        <v>21.0</v>
      </c>
      <c r="C305" t="n">
        <v>52.8227653503418</v>
      </c>
      <c r="D305" t="n">
        <v>65.72599492390583</v>
      </c>
      <c r="E305" t="n">
        <v>52.8227653503418</v>
      </c>
      <c r="F305" t="n">
        <v>3.0</v>
      </c>
    </row>
    <row r="306">
      <c r="A306" t="n">
        <v>31.0</v>
      </c>
      <c r="B306" t="n">
        <v>9.0</v>
      </c>
      <c r="C306" t="n">
        <v>47.67659378051758</v>
      </c>
      <c r="D306" t="n">
        <v>132.80792285935766</v>
      </c>
      <c r="E306" t="n">
        <v>37.13202667236328</v>
      </c>
      <c r="F306" t="n">
        <v>3.0</v>
      </c>
    </row>
    <row r="307">
      <c r="A307" t="n">
        <v>6.0</v>
      </c>
      <c r="B307" t="n">
        <v>1.0</v>
      </c>
      <c r="C307" t="n">
        <v>66.8283920288086</v>
      </c>
      <c r="D307" t="n">
        <v>41.342530129617444</v>
      </c>
      <c r="E307" t="n">
        <v>49.86635971069336</v>
      </c>
      <c r="F307" t="n">
        <v>6.0</v>
      </c>
    </row>
    <row r="308">
      <c r="A308" t="n">
        <v>11.0</v>
      </c>
      <c r="B308" t="n">
        <v>7.0</v>
      </c>
      <c r="C308" t="n">
        <v>34.78078842163086</v>
      </c>
      <c r="D308" t="n">
        <v>106.88404508329543</v>
      </c>
      <c r="E308" t="n">
        <v>32.38800811767578</v>
      </c>
      <c r="F308" t="n">
        <v>6.0</v>
      </c>
    </row>
    <row r="309">
      <c r="A309" t="n">
        <v>14.0</v>
      </c>
      <c r="B309" t="n">
        <v>1.0</v>
      </c>
      <c r="C309" t="n">
        <v>10.385931968688965</v>
      </c>
      <c r="D309" t="n">
        <v>179.75399904057983</v>
      </c>
      <c r="E309" t="n">
        <v>26.860639572143555</v>
      </c>
      <c r="F309" t="n">
        <v>6.0</v>
      </c>
    </row>
    <row r="310">
      <c r="A310" t="n">
        <v>25.0</v>
      </c>
      <c r="B310" t="n">
        <v>10.0</v>
      </c>
      <c r="C310" t="n">
        <v>25.87696075439453</v>
      </c>
      <c r="D310" t="n">
        <v>155.35263932902313</v>
      </c>
      <c r="E310" t="n">
        <v>26.230390548706055</v>
      </c>
      <c r="F310" t="n">
        <v>3.0</v>
      </c>
    </row>
    <row r="311">
      <c r="A311" t="n">
        <v>3.0</v>
      </c>
      <c r="B311" t="n">
        <v>19.0</v>
      </c>
      <c r="C311" t="n">
        <v>61.00663757324219</v>
      </c>
      <c r="D311" t="n">
        <v>135.34556603219457</v>
      </c>
      <c r="E311" t="n">
        <v>43.553504943847656</v>
      </c>
      <c r="F311" t="n">
        <v>6.0</v>
      </c>
    </row>
    <row r="312">
      <c r="A312" t="n">
        <v>15.0</v>
      </c>
      <c r="B312" t="n">
        <v>25.0</v>
      </c>
      <c r="C312" t="n">
        <v>67.89183044433594</v>
      </c>
      <c r="D312" t="n">
        <v>138.82455758242543</v>
      </c>
      <c r="E312" t="n">
        <v>22.98830795288086</v>
      </c>
      <c r="F312" t="n">
        <v>6.0</v>
      </c>
    </row>
    <row r="313">
      <c r="A313" t="n">
        <v>8.0</v>
      </c>
      <c r="B313" t="n">
        <v>23.0</v>
      </c>
      <c r="C313" t="n">
        <v>40.72075653076172</v>
      </c>
      <c r="D313" t="n">
        <v>16.850423750693892</v>
      </c>
      <c r="E313" t="n">
        <v>29.57525062561035</v>
      </c>
      <c r="F313" t="n">
        <v>6.0</v>
      </c>
    </row>
    <row r="314">
      <c r="A314" t="n">
        <v>46.0</v>
      </c>
      <c r="B314" t="n">
        <v>3.0</v>
      </c>
      <c r="C314" t="n">
        <v>49.22493362426758</v>
      </c>
      <c r="D314" t="n">
        <v>182.43571339154823</v>
      </c>
      <c r="E314" t="n">
        <v>42.81159210205078</v>
      </c>
      <c r="F314" t="n">
        <v>2.0</v>
      </c>
    </row>
    <row r="315">
      <c r="A315" t="n">
        <v>68.0</v>
      </c>
      <c r="B315" t="n">
        <v>4.0</v>
      </c>
      <c r="C315" t="n">
        <v>63.553096771240234</v>
      </c>
      <c r="D315" t="n">
        <v>183.57066278231855</v>
      </c>
      <c r="E315" t="n">
        <v>67.47335052490234</v>
      </c>
      <c r="F315" t="n">
        <v>1.0</v>
      </c>
    </row>
    <row r="316">
      <c r="A316" t="n">
        <v>49.0</v>
      </c>
      <c r="B316" t="n">
        <v>13.0</v>
      </c>
      <c r="C316" t="n">
        <v>45.366336822509766</v>
      </c>
      <c r="D316" t="n">
        <v>182.0680402981818</v>
      </c>
      <c r="E316" t="n">
        <v>18.290891647338867</v>
      </c>
      <c r="F316" t="n">
        <v>2.0</v>
      </c>
    </row>
    <row r="317">
      <c r="A317" t="n">
        <v>-1.0</v>
      </c>
      <c r="B317" t="n">
        <v>0.0</v>
      </c>
      <c r="C317" t="n">
        <v>0.0</v>
      </c>
      <c r="D317" t="n">
        <v>106.33004759902951</v>
      </c>
      <c r="E317" t="n">
        <v>45.366336822509766</v>
      </c>
      <c r="F317" t="n">
        <v>0.0</v>
      </c>
    </row>
    <row r="318">
      <c r="A318" t="s" s="625">
        <v>27</v>
      </c>
      <c r="B318" s="629" t="n">
        <f>SUM(B304:B317)</f>
        <v>136.0</v>
      </c>
      <c r="E318" s="629" t="n">
        <f>SUM(E304:E317)</f>
        <v>495.35942459106445</v>
      </c>
    </row>
    <row r="319"/>
    <row r="320"/>
    <row r="321"/>
    <row r="322">
      <c r="A322" t="s" s="625">
        <v>10</v>
      </c>
      <c r="B322" t="n" s="626">
        <v>0.0</v>
      </c>
      <c r="C322" t="s" s="625">
        <v>11</v>
      </c>
      <c r="D322" t="n" s="626">
        <v>10.628999710083008</v>
      </c>
      <c r="E322" t="s" s="625">
        <v>12</v>
      </c>
      <c r="F322" t="n" s="626">
        <v>9.326000213623047</v>
      </c>
    </row>
    <row r="323">
      <c r="A323" t="s" s="625">
        <v>13</v>
      </c>
      <c r="B323" t="n" s="626">
        <v>1.0</v>
      </c>
    </row>
    <row r="324">
      <c r="A324" t="s" s="625">
        <v>14</v>
      </c>
      <c r="B324" t="n" s="626">
        <v>2.0</v>
      </c>
      <c r="C324" t="s" s="625">
        <v>15</v>
      </c>
      <c r="D324" t="n" s="626">
        <v>200.0</v>
      </c>
      <c r="E324" t="s" s="625">
        <v>16</v>
      </c>
      <c r="F324" t="n" s="629">
        <v>143.0</v>
      </c>
    </row>
    <row r="325">
      <c r="A325" t="s" s="625">
        <v>17</v>
      </c>
      <c r="B325" t="n" s="626">
        <v>0.0</v>
      </c>
      <c r="C325" t="s" s="625">
        <v>18</v>
      </c>
      <c r="D325" t="n" s="626">
        <v>500.0</v>
      </c>
      <c r="E325" t="s" s="625">
        <v>19</v>
      </c>
      <c r="F325" t="n" s="629">
        <v>445.814697265625</v>
      </c>
    </row>
    <row r="326"/>
    <row r="327">
      <c r="A327" t="s">
        <v>20</v>
      </c>
      <c r="B327" t="s">
        <v>21</v>
      </c>
      <c r="C327" t="s">
        <v>22</v>
      </c>
      <c r="D327" t="s">
        <v>23</v>
      </c>
      <c r="E327" t="s">
        <v>24</v>
      </c>
      <c r="F327" t="s">
        <v>25</v>
      </c>
    </row>
    <row r="328">
      <c r="A328" t="n">
        <v>-1.0</v>
      </c>
      <c r="B328" t="n">
        <v>0.0</v>
      </c>
      <c r="C328" t="n">
        <v>0.0</v>
      </c>
      <c r="D328" t="n">
        <v>106.33004759902951</v>
      </c>
      <c r="E328" t="n">
        <v>0.0</v>
      </c>
      <c r="F328" t="n">
        <v>0.0</v>
      </c>
    </row>
    <row r="329">
      <c r="A329" t="n">
        <v>6.0</v>
      </c>
      <c r="B329" t="n">
        <v>1.0</v>
      </c>
      <c r="C329" t="n">
        <v>66.8283920288086</v>
      </c>
      <c r="D329" t="n">
        <v>41.342530129617444</v>
      </c>
      <c r="E329" t="n">
        <v>66.8283920288086</v>
      </c>
      <c r="F329" t="n">
        <v>6.0</v>
      </c>
    </row>
    <row r="330">
      <c r="A330" t="n">
        <v>11.0</v>
      </c>
      <c r="B330" t="n">
        <v>7.0</v>
      </c>
      <c r="C330" t="n">
        <v>34.78078842163086</v>
      </c>
      <c r="D330" t="n">
        <v>106.88404508329543</v>
      </c>
      <c r="E330" t="n">
        <v>32.38800811767578</v>
      </c>
      <c r="F330" t="n">
        <v>6.0</v>
      </c>
    </row>
    <row r="331">
      <c r="A331" t="n">
        <v>14.0</v>
      </c>
      <c r="B331" t="n">
        <v>1.0</v>
      </c>
      <c r="C331" t="n">
        <v>10.385931968688965</v>
      </c>
      <c r="D331" t="n">
        <v>179.75399904057983</v>
      </c>
      <c r="E331" t="n">
        <v>26.860639572143555</v>
      </c>
      <c r="F331" t="n">
        <v>6.0</v>
      </c>
    </row>
    <row r="332">
      <c r="A332" t="n">
        <v>29.0</v>
      </c>
      <c r="B332" t="n">
        <v>22.0</v>
      </c>
      <c r="C332" t="n">
        <v>32.78706359863281</v>
      </c>
      <c r="D332" t="n">
        <v>107.42369587032397</v>
      </c>
      <c r="E332" t="n">
        <v>43.16883087158203</v>
      </c>
      <c r="F332" t="n">
        <v>3.0</v>
      </c>
    </row>
    <row r="333">
      <c r="A333" t="n">
        <v>24.0</v>
      </c>
      <c r="B333" t="n">
        <v>8.0</v>
      </c>
      <c r="C333" t="n">
        <v>97.0630111694336</v>
      </c>
      <c r="D333" t="n">
        <v>65.5413251045128</v>
      </c>
      <c r="E333" t="n">
        <v>66.4273452758789</v>
      </c>
      <c r="F333" t="n">
        <v>3.0</v>
      </c>
    </row>
    <row r="334">
      <c r="A334" t="n">
        <v>45.0</v>
      </c>
      <c r="B334" t="n">
        <v>12.0</v>
      </c>
      <c r="C334" t="n">
        <v>58.91099166870117</v>
      </c>
      <c r="D334" t="n">
        <v>44.03181407285007</v>
      </c>
      <c r="E334" t="n">
        <v>82.42671966552734</v>
      </c>
      <c r="F334" t="n">
        <v>2.0</v>
      </c>
    </row>
    <row r="335">
      <c r="A335" t="n">
        <v>3.0</v>
      </c>
      <c r="B335" t="n">
        <v>19.0</v>
      </c>
      <c r="C335" t="n">
        <v>61.00663757324219</v>
      </c>
      <c r="D335" t="n">
        <v>135.34556603219457</v>
      </c>
      <c r="E335" t="n">
        <v>20.131128311157227</v>
      </c>
      <c r="F335" t="n">
        <v>6.0</v>
      </c>
    </row>
    <row r="336">
      <c r="A336" t="n">
        <v>15.0</v>
      </c>
      <c r="B336" t="n">
        <v>25.0</v>
      </c>
      <c r="C336" t="n">
        <v>67.89183044433594</v>
      </c>
      <c r="D336" t="n">
        <v>138.82455758242543</v>
      </c>
      <c r="E336" t="n">
        <v>22.98830795288086</v>
      </c>
      <c r="F336" t="n">
        <v>6.0</v>
      </c>
    </row>
    <row r="337">
      <c r="A337" t="n">
        <v>54.0</v>
      </c>
      <c r="B337" t="n">
        <v>25.0</v>
      </c>
      <c r="C337" t="n">
        <v>49.02164840698242</v>
      </c>
      <c r="D337" t="n">
        <v>117.36320307094692</v>
      </c>
      <c r="E337" t="n">
        <v>31.263343811035156</v>
      </c>
      <c r="F337" t="n">
        <v>2.0</v>
      </c>
    </row>
    <row r="338">
      <c r="A338" t="n">
        <v>8.0</v>
      </c>
      <c r="B338" t="n">
        <v>23.0</v>
      </c>
      <c r="C338" t="n">
        <v>40.72075653076172</v>
      </c>
      <c r="D338" t="n">
        <v>16.850423750693892</v>
      </c>
      <c r="E338" t="n">
        <v>12.611200332641602</v>
      </c>
      <c r="F338" t="n">
        <v>6.0</v>
      </c>
    </row>
    <row r="339">
      <c r="A339" t="n">
        <v>-1.0</v>
      </c>
      <c r="B339" t="n">
        <v>0.0</v>
      </c>
      <c r="C339" t="n">
        <v>0.0</v>
      </c>
      <c r="D339" t="n">
        <v>106.33004759902951</v>
      </c>
      <c r="E339" t="n">
        <v>40.72075653076172</v>
      </c>
      <c r="F339" t="n">
        <v>0.0</v>
      </c>
    </row>
    <row r="340">
      <c r="A340" t="s" s="625">
        <v>27</v>
      </c>
      <c r="B340" s="629" t="n">
        <f>SUM(B328:B339)</f>
        <v>143.0</v>
      </c>
      <c r="E340" s="629" t="n">
        <f>SUM(E328:E339)</f>
        <v>445.8146724700928</v>
      </c>
    </row>
    <row r="341"/>
    <row r="342"/>
    <row r="343"/>
    <row r="344">
      <c r="A344" t="s" s="625">
        <v>10</v>
      </c>
      <c r="B344" t="n" s="626">
        <v>0.0</v>
      </c>
      <c r="C344" t="s" s="625">
        <v>11</v>
      </c>
      <c r="D344" t="n" s="626">
        <v>10.628999710083008</v>
      </c>
      <c r="E344" t="s" s="625">
        <v>12</v>
      </c>
      <c r="F344" t="n" s="626">
        <v>9.326000213623047</v>
      </c>
    </row>
    <row r="345">
      <c r="A345" t="s" s="625">
        <v>13</v>
      </c>
      <c r="B345" t="n" s="626">
        <v>2.0</v>
      </c>
    </row>
    <row r="346">
      <c r="A346" t="s" s="625">
        <v>14</v>
      </c>
      <c r="B346" t="n" s="626">
        <v>2.0</v>
      </c>
      <c r="C346" t="s" s="625">
        <v>15</v>
      </c>
      <c r="D346" t="n" s="626">
        <v>200.0</v>
      </c>
      <c r="E346" t="s" s="625">
        <v>16</v>
      </c>
      <c r="F346" t="n" s="629">
        <v>137.0</v>
      </c>
    </row>
    <row r="347">
      <c r="A347" t="s" s="625">
        <v>17</v>
      </c>
      <c r="B347" t="n" s="626">
        <v>0.0</v>
      </c>
      <c r="C347" t="s" s="625">
        <v>18</v>
      </c>
      <c r="D347" t="n" s="626">
        <v>500.0</v>
      </c>
      <c r="E347" t="s" s="625">
        <v>19</v>
      </c>
      <c r="F347" t="n" s="629">
        <v>373.4703369140625</v>
      </c>
    </row>
    <row r="348"/>
    <row r="349">
      <c r="A349" t="s">
        <v>20</v>
      </c>
      <c r="B349" t="s">
        <v>21</v>
      </c>
      <c r="C349" t="s">
        <v>22</v>
      </c>
      <c r="D349" t="s">
        <v>23</v>
      </c>
      <c r="E349" t="s">
        <v>24</v>
      </c>
      <c r="F349" t="s">
        <v>25</v>
      </c>
    </row>
    <row r="350">
      <c r="A350" t="n">
        <v>-1.0</v>
      </c>
      <c r="B350" t="n">
        <v>0.0</v>
      </c>
      <c r="C350" t="n">
        <v>0.0</v>
      </c>
      <c r="D350" t="n">
        <v>106.33004759902951</v>
      </c>
      <c r="E350" t="n">
        <v>0.0</v>
      </c>
      <c r="F350" t="n">
        <v>0.0</v>
      </c>
    </row>
    <row r="351">
      <c r="A351" t="n">
        <v>35.0</v>
      </c>
      <c r="B351" t="n">
        <v>21.0</v>
      </c>
      <c r="C351" t="n">
        <v>52.8227653503418</v>
      </c>
      <c r="D351" t="n">
        <v>65.72599492390583</v>
      </c>
      <c r="E351" t="n">
        <v>52.8227653503418</v>
      </c>
      <c r="F351" t="n">
        <v>3.0</v>
      </c>
    </row>
    <row r="352">
      <c r="A352" t="n">
        <v>31.0</v>
      </c>
      <c r="B352" t="n">
        <v>9.0</v>
      </c>
      <c r="C352" t="n">
        <v>47.67659378051758</v>
      </c>
      <c r="D352" t="n">
        <v>132.80792285935766</v>
      </c>
      <c r="E352" t="n">
        <v>37.13202667236328</v>
      </c>
      <c r="F352" t="n">
        <v>3.0</v>
      </c>
    </row>
    <row r="353">
      <c r="A353" t="n">
        <v>6.0</v>
      </c>
      <c r="B353" t="n">
        <v>1.0</v>
      </c>
      <c r="C353" t="n">
        <v>66.8283920288086</v>
      </c>
      <c r="D353" t="n">
        <v>41.342530129617444</v>
      </c>
      <c r="E353" t="n">
        <v>49.86635971069336</v>
      </c>
      <c r="F353" t="n">
        <v>6.0</v>
      </c>
    </row>
    <row r="354">
      <c r="A354" t="n">
        <v>11.0</v>
      </c>
      <c r="B354" t="n">
        <v>7.0</v>
      </c>
      <c r="C354" t="n">
        <v>34.78078842163086</v>
      </c>
      <c r="D354" t="n">
        <v>106.88404508329543</v>
      </c>
      <c r="E354" t="n">
        <v>32.38800811767578</v>
      </c>
      <c r="F354" t="n">
        <v>6.0</v>
      </c>
    </row>
    <row r="355">
      <c r="A355" t="n">
        <v>48.0</v>
      </c>
      <c r="B355" t="n">
        <v>21.0</v>
      </c>
      <c r="C355" t="n">
        <v>8.437928199768066</v>
      </c>
      <c r="D355" t="n">
        <v>178.13998698299662</v>
      </c>
      <c r="E355" t="n">
        <v>27.889923095703125</v>
      </c>
      <c r="F355" t="n">
        <v>2.0</v>
      </c>
    </row>
    <row r="356">
      <c r="A356" t="n">
        <v>14.0</v>
      </c>
      <c r="B356" t="n">
        <v>1.0</v>
      </c>
      <c r="C356" t="n">
        <v>10.385931968688965</v>
      </c>
      <c r="D356" t="n">
        <v>179.75399904057983</v>
      </c>
      <c r="E356" t="n">
        <v>10.303028106689453</v>
      </c>
      <c r="F356" t="n">
        <v>6.0</v>
      </c>
    </row>
    <row r="357">
      <c r="A357" t="n">
        <v>25.0</v>
      </c>
      <c r="B357" t="n">
        <v>10.0</v>
      </c>
      <c r="C357" t="n">
        <v>25.87696075439453</v>
      </c>
      <c r="D357" t="n">
        <v>155.35263932902313</v>
      </c>
      <c r="E357" t="n">
        <v>26.230390548706055</v>
      </c>
      <c r="F357" t="n">
        <v>3.0</v>
      </c>
    </row>
    <row r="358">
      <c r="A358" t="n">
        <v>3.0</v>
      </c>
      <c r="B358" t="n">
        <v>19.0</v>
      </c>
      <c r="C358" t="n">
        <v>61.00663757324219</v>
      </c>
      <c r="D358" t="n">
        <v>135.34556603219457</v>
      </c>
      <c r="E358" t="n">
        <v>43.553504943847656</v>
      </c>
      <c r="F358" t="n">
        <v>6.0</v>
      </c>
    </row>
    <row r="359">
      <c r="A359" t="n">
        <v>15.0</v>
      </c>
      <c r="B359" t="n">
        <v>25.0</v>
      </c>
      <c r="C359" t="n">
        <v>67.89183044433594</v>
      </c>
      <c r="D359" t="n">
        <v>138.82455758242543</v>
      </c>
      <c r="E359" t="n">
        <v>22.98830795288086</v>
      </c>
      <c r="F359" t="n">
        <v>6.0</v>
      </c>
    </row>
    <row r="360">
      <c r="A360" t="n">
        <v>8.0</v>
      </c>
      <c r="B360" t="n">
        <v>23.0</v>
      </c>
      <c r="C360" t="n">
        <v>40.72075653076172</v>
      </c>
      <c r="D360" t="n">
        <v>16.850423750693892</v>
      </c>
      <c r="E360" t="n">
        <v>29.57525062561035</v>
      </c>
      <c r="F360" t="n">
        <v>6.0</v>
      </c>
    </row>
    <row r="361">
      <c r="A361" t="n">
        <v>-1.0</v>
      </c>
      <c r="B361" t="n">
        <v>0.0</v>
      </c>
      <c r="C361" t="n">
        <v>0.0</v>
      </c>
      <c r="D361" t="n">
        <v>106.33004759902951</v>
      </c>
      <c r="E361" t="n">
        <v>40.72075653076172</v>
      </c>
      <c r="F361" t="n">
        <v>0.0</v>
      </c>
    </row>
    <row r="362">
      <c r="A362" t="s" s="625">
        <v>27</v>
      </c>
      <c r="B362" s="629" t="n">
        <f>SUM(B350:B361)</f>
        <v>137.0</v>
      </c>
      <c r="E362" s="629" t="n">
        <f>SUM(E350:E361)</f>
        <v>373.47032165527344</v>
      </c>
    </row>
    <row r="363"/>
    <row r="364"/>
    <row r="365"/>
    <row r="366">
      <c r="A366" t="s" s="625">
        <v>10</v>
      </c>
      <c r="B366" t="n" s="626">
        <v>0.0</v>
      </c>
      <c r="C366" t="s" s="625">
        <v>11</v>
      </c>
      <c r="D366" t="n" s="626">
        <v>10.628999710083008</v>
      </c>
      <c r="E366" t="s" s="625">
        <v>12</v>
      </c>
      <c r="F366" t="n" s="626">
        <v>9.326000213623047</v>
      </c>
    </row>
    <row r="367">
      <c r="A367" t="s" s="625">
        <v>13</v>
      </c>
      <c r="B367" t="n" s="626">
        <v>3.0</v>
      </c>
    </row>
    <row r="368">
      <c r="A368" t="s" s="625">
        <v>14</v>
      </c>
      <c r="B368" t="n" s="626">
        <v>2.0</v>
      </c>
      <c r="C368" t="s" s="625">
        <v>15</v>
      </c>
      <c r="D368" t="n" s="626">
        <v>200.0</v>
      </c>
      <c r="E368" t="s" s="625">
        <v>16</v>
      </c>
      <c r="F368" t="n" s="629">
        <v>145.0</v>
      </c>
    </row>
    <row r="369">
      <c r="A369" t="s" s="625">
        <v>17</v>
      </c>
      <c r="B369" t="n" s="626">
        <v>0.0</v>
      </c>
      <c r="C369" t="s" s="625">
        <v>18</v>
      </c>
      <c r="D369" t="n" s="626">
        <v>500.0</v>
      </c>
      <c r="E369" t="s" s="625">
        <v>19</v>
      </c>
      <c r="F369" t="n" s="629">
        <v>435.7285461425781</v>
      </c>
    </row>
    <row r="370"/>
    <row r="371">
      <c r="A371" t="s">
        <v>20</v>
      </c>
      <c r="B371" t="s">
        <v>21</v>
      </c>
      <c r="C371" t="s">
        <v>22</v>
      </c>
      <c r="D371" t="s">
        <v>23</v>
      </c>
      <c r="E371" t="s">
        <v>24</v>
      </c>
      <c r="F371" t="s">
        <v>25</v>
      </c>
    </row>
    <row r="372">
      <c r="A372" t="n">
        <v>-1.0</v>
      </c>
      <c r="B372" t="n">
        <v>0.0</v>
      </c>
      <c r="C372" t="n">
        <v>0.0</v>
      </c>
      <c r="D372" t="n">
        <v>106.33004759902951</v>
      </c>
      <c r="E372" t="n">
        <v>0.0</v>
      </c>
      <c r="F372" t="n">
        <v>0.0</v>
      </c>
    </row>
    <row r="373">
      <c r="A373" t="n">
        <v>66.0</v>
      </c>
      <c r="B373" t="n">
        <v>13.0</v>
      </c>
      <c r="C373" t="n">
        <v>13.228196144104004</v>
      </c>
      <c r="D373" t="n">
        <v>88.9502325176278</v>
      </c>
      <c r="E373" t="n">
        <v>13.228196144104004</v>
      </c>
      <c r="F373" t="n">
        <v>1.0</v>
      </c>
    </row>
    <row r="374">
      <c r="A374" t="n">
        <v>42.0</v>
      </c>
      <c r="B374" t="n">
        <v>16.0</v>
      </c>
      <c r="C374" t="n">
        <v>27.959644317626953</v>
      </c>
      <c r="D374" t="n">
        <v>127.91254175341032</v>
      </c>
      <c r="E374" t="n">
        <v>14.791801452636719</v>
      </c>
      <c r="F374" t="n">
        <v>2.0</v>
      </c>
    </row>
    <row r="375">
      <c r="A375" t="n">
        <v>6.0</v>
      </c>
      <c r="B375" t="n">
        <v>1.0</v>
      </c>
      <c r="C375" t="n">
        <v>66.8283920288086</v>
      </c>
      <c r="D375" t="n">
        <v>41.342530129617444</v>
      </c>
      <c r="E375" t="n">
        <v>39.02936553955078</v>
      </c>
      <c r="F375" t="n">
        <v>6.0</v>
      </c>
    </row>
    <row r="376">
      <c r="A376" t="n">
        <v>11.0</v>
      </c>
      <c r="B376" t="n">
        <v>7.0</v>
      </c>
      <c r="C376" t="n">
        <v>34.78078842163086</v>
      </c>
      <c r="D376" t="n">
        <v>106.88404508329543</v>
      </c>
      <c r="E376" t="n">
        <v>32.38800811767578</v>
      </c>
      <c r="F376" t="n">
        <v>6.0</v>
      </c>
    </row>
    <row r="377">
      <c r="A377" t="n">
        <v>14.0</v>
      </c>
      <c r="B377" t="n">
        <v>1.0</v>
      </c>
      <c r="C377" t="n">
        <v>10.385931968688965</v>
      </c>
      <c r="D377" t="n">
        <v>179.75399904057983</v>
      </c>
      <c r="E377" t="n">
        <v>26.860639572143555</v>
      </c>
      <c r="F377" t="n">
        <v>6.0</v>
      </c>
    </row>
    <row r="378">
      <c r="A378" t="n">
        <v>29.0</v>
      </c>
      <c r="B378" t="n">
        <v>22.0</v>
      </c>
      <c r="C378" t="n">
        <v>32.78706359863281</v>
      </c>
      <c r="D378" t="n">
        <v>107.42369587032397</v>
      </c>
      <c r="E378" t="n">
        <v>43.16883087158203</v>
      </c>
      <c r="F378" t="n">
        <v>3.0</v>
      </c>
    </row>
    <row r="379">
      <c r="A379" t="n">
        <v>24.0</v>
      </c>
      <c r="B379" t="n">
        <v>8.0</v>
      </c>
      <c r="C379" t="n">
        <v>97.0630111694336</v>
      </c>
      <c r="D379" t="n">
        <v>65.5413251045128</v>
      </c>
      <c r="E379" t="n">
        <v>66.4273452758789</v>
      </c>
      <c r="F379" t="n">
        <v>3.0</v>
      </c>
    </row>
    <row r="380">
      <c r="A380" t="n">
        <v>53.0</v>
      </c>
      <c r="B380" t="n">
        <v>10.0</v>
      </c>
      <c r="C380" t="n">
        <v>49.00344467163086</v>
      </c>
      <c r="D380" t="n">
        <v>72.74582317797399</v>
      </c>
      <c r="E380" t="n">
        <v>55.133724212646484</v>
      </c>
      <c r="F380" t="n">
        <v>2.0</v>
      </c>
    </row>
    <row r="381">
      <c r="A381" t="n">
        <v>3.0</v>
      </c>
      <c r="B381" t="n">
        <v>19.0</v>
      </c>
      <c r="C381" t="n">
        <v>61.00663757324219</v>
      </c>
      <c r="D381" t="n">
        <v>135.34556603219457</v>
      </c>
      <c r="E381" t="n">
        <v>51.41627883911133</v>
      </c>
      <c r="F381" t="n">
        <v>6.0</v>
      </c>
    </row>
    <row r="382">
      <c r="A382" t="n">
        <v>15.0</v>
      </c>
      <c r="B382" t="n">
        <v>25.0</v>
      </c>
      <c r="C382" t="n">
        <v>67.89183044433594</v>
      </c>
      <c r="D382" t="n">
        <v>138.82455758242543</v>
      </c>
      <c r="E382" t="n">
        <v>22.98830795288086</v>
      </c>
      <c r="F382" t="n">
        <v>6.0</v>
      </c>
    </row>
    <row r="383">
      <c r="A383" t="n">
        <v>8.0</v>
      </c>
      <c r="B383" t="n">
        <v>23.0</v>
      </c>
      <c r="C383" t="n">
        <v>40.72075653076172</v>
      </c>
      <c r="D383" t="n">
        <v>16.850423750693892</v>
      </c>
      <c r="E383" t="n">
        <v>29.57525062561035</v>
      </c>
      <c r="F383" t="n">
        <v>6.0</v>
      </c>
    </row>
    <row r="384">
      <c r="A384" t="n">
        <v>-1.0</v>
      </c>
      <c r="B384" t="n">
        <v>0.0</v>
      </c>
      <c r="C384" t="n">
        <v>0.0</v>
      </c>
      <c r="D384" t="n">
        <v>106.33004759902951</v>
      </c>
      <c r="E384" t="n">
        <v>40.72075653076172</v>
      </c>
      <c r="F384" t="n">
        <v>0.0</v>
      </c>
    </row>
    <row r="385">
      <c r="A385" t="s" s="625">
        <v>27</v>
      </c>
      <c r="B385" s="629" t="n">
        <f>SUM(B372:B384)</f>
        <v>145.0</v>
      </c>
      <c r="E385" s="629" t="n">
        <f>SUM(E372:E384)</f>
        <v>435.7285051345825</v>
      </c>
    </row>
    <row r="386"/>
    <row r="387"/>
    <row r="388"/>
    <row r="389">
      <c r="A389" t="s" s="625">
        <v>10</v>
      </c>
      <c r="B389" t="n" s="626">
        <v>0.0</v>
      </c>
      <c r="C389" t="s" s="625">
        <v>11</v>
      </c>
      <c r="D389" t="n" s="626">
        <v>10.628999710083008</v>
      </c>
      <c r="E389" t="s" s="625">
        <v>12</v>
      </c>
      <c r="F389" t="n" s="626">
        <v>9.326000213623047</v>
      </c>
    </row>
    <row r="390">
      <c r="A390" t="s" s="625">
        <v>13</v>
      </c>
      <c r="B390" t="n" s="626">
        <v>4.0</v>
      </c>
    </row>
    <row r="391">
      <c r="A391" t="s" s="625">
        <v>14</v>
      </c>
      <c r="B391" t="n" s="626">
        <v>2.0</v>
      </c>
      <c r="C391" t="s" s="625">
        <v>15</v>
      </c>
      <c r="D391" t="n" s="626">
        <v>200.0</v>
      </c>
      <c r="E391" t="s" s="625">
        <v>16</v>
      </c>
      <c r="F391" t="n" s="629">
        <v>153.0</v>
      </c>
    </row>
    <row r="392">
      <c r="A392" t="s" s="625">
        <v>17</v>
      </c>
      <c r="B392" t="n" s="626">
        <v>0.0</v>
      </c>
      <c r="C392" t="s" s="625">
        <v>18</v>
      </c>
      <c r="D392" t="n" s="626">
        <v>500.0</v>
      </c>
      <c r="E392" t="s" s="625">
        <v>19</v>
      </c>
      <c r="F392" t="n" s="629">
        <v>362.58135986328125</v>
      </c>
    </row>
    <row r="393"/>
    <row r="394">
      <c r="A394" t="s">
        <v>20</v>
      </c>
      <c r="B394" t="s">
        <v>21</v>
      </c>
      <c r="C394" t="s">
        <v>22</v>
      </c>
      <c r="D394" t="s">
        <v>23</v>
      </c>
      <c r="E394" t="s">
        <v>24</v>
      </c>
      <c r="F394" t="s">
        <v>25</v>
      </c>
    </row>
    <row r="395">
      <c r="A395" t="n">
        <v>-1.0</v>
      </c>
      <c r="B395" t="n">
        <v>0.0</v>
      </c>
      <c r="C395" t="n">
        <v>0.0</v>
      </c>
      <c r="D395" t="n">
        <v>106.33004759902951</v>
      </c>
      <c r="E395" t="n">
        <v>0.0</v>
      </c>
      <c r="F395" t="n">
        <v>0.0</v>
      </c>
    </row>
    <row r="396">
      <c r="A396" t="n">
        <v>35.0</v>
      </c>
      <c r="B396" t="n">
        <v>21.0</v>
      </c>
      <c r="C396" t="n">
        <v>52.8227653503418</v>
      </c>
      <c r="D396" t="n">
        <v>65.72599492390583</v>
      </c>
      <c r="E396" t="n">
        <v>52.8227653503418</v>
      </c>
      <c r="F396" t="n">
        <v>3.0</v>
      </c>
    </row>
    <row r="397">
      <c r="A397" t="n">
        <v>31.0</v>
      </c>
      <c r="B397" t="n">
        <v>9.0</v>
      </c>
      <c r="C397" t="n">
        <v>47.67659378051758</v>
      </c>
      <c r="D397" t="n">
        <v>132.80792285935766</v>
      </c>
      <c r="E397" t="n">
        <v>37.13202667236328</v>
      </c>
      <c r="F397" t="n">
        <v>3.0</v>
      </c>
    </row>
    <row r="398">
      <c r="A398" t="n">
        <v>6.0</v>
      </c>
      <c r="B398" t="n">
        <v>1.0</v>
      </c>
      <c r="C398" t="n">
        <v>66.8283920288086</v>
      </c>
      <c r="D398" t="n">
        <v>41.342530129617444</v>
      </c>
      <c r="E398" t="n">
        <v>49.86635971069336</v>
      </c>
      <c r="F398" t="n">
        <v>6.0</v>
      </c>
    </row>
    <row r="399">
      <c r="A399" t="n">
        <v>11.0</v>
      </c>
      <c r="B399" t="n">
        <v>7.0</v>
      </c>
      <c r="C399" t="n">
        <v>34.78078842163086</v>
      </c>
      <c r="D399" t="n">
        <v>106.88404508329543</v>
      </c>
      <c r="E399" t="n">
        <v>32.38800811767578</v>
      </c>
      <c r="F399" t="n">
        <v>6.0</v>
      </c>
    </row>
    <row r="400">
      <c r="A400" t="n">
        <v>14.0</v>
      </c>
      <c r="B400" t="n">
        <v>1.0</v>
      </c>
      <c r="C400" t="n">
        <v>10.385931968688965</v>
      </c>
      <c r="D400" t="n">
        <v>179.75399904057983</v>
      </c>
      <c r="E400" t="n">
        <v>26.860639572143555</v>
      </c>
      <c r="F400" t="n">
        <v>6.0</v>
      </c>
    </row>
    <row r="401">
      <c r="A401" t="n">
        <v>25.0</v>
      </c>
      <c r="B401" t="n">
        <v>10.0</v>
      </c>
      <c r="C401" t="n">
        <v>25.87696075439453</v>
      </c>
      <c r="D401" t="n">
        <v>155.35263932902313</v>
      </c>
      <c r="E401" t="n">
        <v>26.230390548706055</v>
      </c>
      <c r="F401" t="n">
        <v>3.0</v>
      </c>
    </row>
    <row r="402">
      <c r="A402" t="n">
        <v>54.0</v>
      </c>
      <c r="B402" t="n">
        <v>25.0</v>
      </c>
      <c r="C402" t="n">
        <v>49.02164840698242</v>
      </c>
      <c r="D402" t="n">
        <v>117.36320307094692</v>
      </c>
      <c r="E402" t="n">
        <v>30.536354064941406</v>
      </c>
      <c r="F402" t="n">
        <v>2.0</v>
      </c>
    </row>
    <row r="403">
      <c r="A403" t="n">
        <v>3.0</v>
      </c>
      <c r="B403" t="n">
        <v>19.0</v>
      </c>
      <c r="C403" t="n">
        <v>61.00663757324219</v>
      </c>
      <c r="D403" t="n">
        <v>135.34556603219457</v>
      </c>
      <c r="E403" t="n">
        <v>13.019370079040527</v>
      </c>
      <c r="F403" t="n">
        <v>6.0</v>
      </c>
    </row>
    <row r="404">
      <c r="A404" t="n">
        <v>15.0</v>
      </c>
      <c r="B404" t="n">
        <v>25.0</v>
      </c>
      <c r="C404" t="n">
        <v>67.89183044433594</v>
      </c>
      <c r="D404" t="n">
        <v>138.82455758242543</v>
      </c>
      <c r="E404" t="n">
        <v>22.98830795288086</v>
      </c>
      <c r="F404" t="n">
        <v>6.0</v>
      </c>
    </row>
    <row r="405">
      <c r="A405" t="n">
        <v>45.0</v>
      </c>
      <c r="B405" t="n">
        <v>12.0</v>
      </c>
      <c r="C405" t="n">
        <v>58.91099166870117</v>
      </c>
      <c r="D405" t="n">
        <v>44.03181407285007</v>
      </c>
      <c r="E405" t="n">
        <v>8.991507530212402</v>
      </c>
      <c r="F405" t="n">
        <v>2.0</v>
      </c>
    </row>
    <row r="406">
      <c r="A406" t="n">
        <v>8.0</v>
      </c>
      <c r="B406" t="n">
        <v>23.0</v>
      </c>
      <c r="C406" t="n">
        <v>40.72075653076172</v>
      </c>
      <c r="D406" t="n">
        <v>16.850423750693892</v>
      </c>
      <c r="E406" t="n">
        <v>21.02484703063965</v>
      </c>
      <c r="F406" t="n">
        <v>6.0</v>
      </c>
    </row>
    <row r="407">
      <c r="A407" t="n">
        <v>-1.0</v>
      </c>
      <c r="B407" t="n">
        <v>0.0</v>
      </c>
      <c r="C407" t="n">
        <v>0.0</v>
      </c>
      <c r="D407" t="n">
        <v>106.33004759902951</v>
      </c>
      <c r="E407" t="n">
        <v>40.72075653076172</v>
      </c>
      <c r="F407" t="n">
        <v>0.0</v>
      </c>
    </row>
    <row r="408">
      <c r="A408" t="s" s="625">
        <v>27</v>
      </c>
      <c r="B408" s="629" t="n">
        <f>SUM(B395:B407)</f>
        <v>153.0</v>
      </c>
      <c r="E408" s="629" t="n">
        <f>SUM(E395:E407)</f>
        <v>362.5813331604004</v>
      </c>
    </row>
    <row r="409"/>
    <row r="410"/>
    <row r="411"/>
    <row r="412">
      <c r="A412" t="s" s="625">
        <v>10</v>
      </c>
      <c r="B412" t="n" s="626">
        <v>0.0</v>
      </c>
      <c r="C412" t="s" s="625">
        <v>11</v>
      </c>
      <c r="D412" t="n" s="626">
        <v>10.628999710083008</v>
      </c>
      <c r="E412" t="s" s="625">
        <v>12</v>
      </c>
      <c r="F412" t="n" s="626">
        <v>9.326000213623047</v>
      </c>
    </row>
    <row r="413">
      <c r="A413" t="s" s="625">
        <v>13</v>
      </c>
      <c r="B413" t="n" s="626">
        <v>5.0</v>
      </c>
    </row>
    <row r="414">
      <c r="A414" t="s" s="625">
        <v>14</v>
      </c>
      <c r="B414" t="n" s="626">
        <v>2.0</v>
      </c>
      <c r="C414" t="s" s="625">
        <v>15</v>
      </c>
      <c r="D414" t="n" s="626">
        <v>200.0</v>
      </c>
      <c r="E414" t="s" s="625">
        <v>16</v>
      </c>
      <c r="F414" t="n" s="629">
        <v>138.0</v>
      </c>
    </row>
    <row r="415">
      <c r="A415" t="s" s="625">
        <v>17</v>
      </c>
      <c r="B415" t="n" s="626">
        <v>0.0</v>
      </c>
      <c r="C415" t="s" s="625">
        <v>18</v>
      </c>
      <c r="D415" t="n" s="626">
        <v>500.0</v>
      </c>
      <c r="E415" t="s" s="625">
        <v>19</v>
      </c>
      <c r="F415" t="n" s="629">
        <v>482.7831726074219</v>
      </c>
    </row>
    <row r="416"/>
    <row r="417">
      <c r="A417" t="s">
        <v>20</v>
      </c>
      <c r="B417" t="s">
        <v>21</v>
      </c>
      <c r="C417" t="s">
        <v>22</v>
      </c>
      <c r="D417" t="s">
        <v>23</v>
      </c>
      <c r="E417" t="s">
        <v>24</v>
      </c>
      <c r="F417" t="s">
        <v>25</v>
      </c>
    </row>
    <row r="418">
      <c r="A418" t="n">
        <v>-1.0</v>
      </c>
      <c r="B418" t="n">
        <v>0.0</v>
      </c>
      <c r="C418" t="n">
        <v>0.0</v>
      </c>
      <c r="D418" t="n">
        <v>106.33004759902951</v>
      </c>
      <c r="E418" t="n">
        <v>0.0</v>
      </c>
      <c r="F418" t="n">
        <v>0.0</v>
      </c>
    </row>
    <row r="419">
      <c r="A419" t="n">
        <v>48.0</v>
      </c>
      <c r="B419" t="n">
        <v>21.0</v>
      </c>
      <c r="C419" t="n">
        <v>8.437928199768066</v>
      </c>
      <c r="D419" t="n">
        <v>178.13998698299662</v>
      </c>
      <c r="E419" t="n">
        <v>8.437928199768066</v>
      </c>
      <c r="F419" t="n">
        <v>2.0</v>
      </c>
    </row>
    <row r="420">
      <c r="A420" t="n">
        <v>43.0</v>
      </c>
      <c r="B420" t="n">
        <v>10.0</v>
      </c>
      <c r="C420" t="n">
        <v>54.589134216308594</v>
      </c>
      <c r="D420" t="n">
        <v>87.84926973947074</v>
      </c>
      <c r="E420" t="n">
        <v>47.91072463989258</v>
      </c>
      <c r="F420" t="n">
        <v>2.0</v>
      </c>
    </row>
    <row r="421">
      <c r="A421" t="n">
        <v>6.0</v>
      </c>
      <c r="B421" t="n">
        <v>1.0</v>
      </c>
      <c r="C421" t="n">
        <v>66.8283920288086</v>
      </c>
      <c r="D421" t="n">
        <v>41.342530129617444</v>
      </c>
      <c r="E421" t="n">
        <v>61.917476654052734</v>
      </c>
      <c r="F421" t="n">
        <v>6.0</v>
      </c>
    </row>
    <row r="422">
      <c r="A422" t="n">
        <v>11.0</v>
      </c>
      <c r="B422" t="n">
        <v>7.0</v>
      </c>
      <c r="C422" t="n">
        <v>34.78078842163086</v>
      </c>
      <c r="D422" t="n">
        <v>106.88404508329543</v>
      </c>
      <c r="E422" t="n">
        <v>32.38800811767578</v>
      </c>
      <c r="F422" t="n">
        <v>6.0</v>
      </c>
    </row>
    <row r="423">
      <c r="A423" t="n">
        <v>14.0</v>
      </c>
      <c r="B423" t="n">
        <v>1.0</v>
      </c>
      <c r="C423" t="n">
        <v>10.385931968688965</v>
      </c>
      <c r="D423" t="n">
        <v>179.75399904057983</v>
      </c>
      <c r="E423" t="n">
        <v>26.860639572143555</v>
      </c>
      <c r="F423" t="n">
        <v>6.0</v>
      </c>
    </row>
    <row r="424">
      <c r="A424" t="n">
        <v>29.0</v>
      </c>
      <c r="B424" t="n">
        <v>22.0</v>
      </c>
      <c r="C424" t="n">
        <v>32.78706359863281</v>
      </c>
      <c r="D424" t="n">
        <v>107.42369587032397</v>
      </c>
      <c r="E424" t="n">
        <v>43.16883087158203</v>
      </c>
      <c r="F424" t="n">
        <v>3.0</v>
      </c>
    </row>
    <row r="425">
      <c r="A425" t="n">
        <v>24.0</v>
      </c>
      <c r="B425" t="n">
        <v>8.0</v>
      </c>
      <c r="C425" t="n">
        <v>97.0630111694336</v>
      </c>
      <c r="D425" t="n">
        <v>65.5413251045128</v>
      </c>
      <c r="E425" t="n">
        <v>66.4273452758789</v>
      </c>
      <c r="F425" t="n">
        <v>3.0</v>
      </c>
    </row>
    <row r="426">
      <c r="A426" t="n">
        <v>3.0</v>
      </c>
      <c r="B426" t="n">
        <v>19.0</v>
      </c>
      <c r="C426" t="n">
        <v>61.00663757324219</v>
      </c>
      <c r="D426" t="n">
        <v>135.34556603219457</v>
      </c>
      <c r="E426" t="n">
        <v>102.37134552001953</v>
      </c>
      <c r="F426" t="n">
        <v>6.0</v>
      </c>
    </row>
    <row r="427">
      <c r="A427" t="n">
        <v>15.0</v>
      </c>
      <c r="B427" t="n">
        <v>25.0</v>
      </c>
      <c r="C427" t="n">
        <v>67.89183044433594</v>
      </c>
      <c r="D427" t="n">
        <v>138.82455758242543</v>
      </c>
      <c r="E427" t="n">
        <v>22.98830795288086</v>
      </c>
      <c r="F427" t="n">
        <v>6.0</v>
      </c>
    </row>
    <row r="428">
      <c r="A428" t="n">
        <v>8.0</v>
      </c>
      <c r="B428" t="n">
        <v>23.0</v>
      </c>
      <c r="C428" t="n">
        <v>40.72075653076172</v>
      </c>
      <c r="D428" t="n">
        <v>16.850423750693892</v>
      </c>
      <c r="E428" t="n">
        <v>29.57525062561035</v>
      </c>
      <c r="F428" t="n">
        <v>6.0</v>
      </c>
    </row>
    <row r="429">
      <c r="A429" t="n">
        <v>40.0</v>
      </c>
      <c r="B429" t="n">
        <v>1.0</v>
      </c>
      <c r="C429" t="n">
        <v>7.919069290161133</v>
      </c>
      <c r="D429" t="n">
        <v>340.62553211464234</v>
      </c>
      <c r="E429" t="n">
        <v>32.8182258605957</v>
      </c>
      <c r="F429" t="n">
        <v>2.0</v>
      </c>
    </row>
    <row r="430">
      <c r="A430" t="n">
        <v>-1.0</v>
      </c>
      <c r="B430" t="n">
        <v>0.0</v>
      </c>
      <c r="C430" t="n">
        <v>0.0</v>
      </c>
      <c r="D430" t="n">
        <v>106.33004759902951</v>
      </c>
      <c r="E430" t="n">
        <v>7.919069290161133</v>
      </c>
      <c r="F430" t="n">
        <v>0.0</v>
      </c>
    </row>
    <row r="431">
      <c r="A431" t="s" s="625">
        <v>27</v>
      </c>
      <c r="B431" s="629" t="n">
        <f>SUM(B418:B430)</f>
        <v>138.0</v>
      </c>
      <c r="E431" s="629" t="n">
        <f>SUM(E418:E430)</f>
        <v>482.78315258026123</v>
      </c>
    </row>
    <row r="432">
      <c r="A432" t="n">
        <v>24.0</v>
      </c>
      <c r="B432" t="n">
        <v>8.0</v>
      </c>
      <c r="C432" t="n">
        <v>97.0630111694336</v>
      </c>
      <c r="D432" t="n">
        <v>65.5413251045128</v>
      </c>
      <c r="E432" t="n">
        <v>66.4273452758789</v>
      </c>
      <c r="F432" t="n">
        <v>3.0</v>
      </c>
    </row>
    <row r="433">
      <c r="A433" t="n">
        <v>3.0</v>
      </c>
      <c r="B433" t="n">
        <v>19.0</v>
      </c>
      <c r="C433" t="n">
        <v>61.00663757324219</v>
      </c>
      <c r="D433" t="n">
        <v>135.34556603219457</v>
      </c>
      <c r="E433" t="n">
        <v>102.37134552001953</v>
      </c>
      <c r="F433" t="n">
        <v>6.0</v>
      </c>
    </row>
    <row r="434">
      <c r="A434" t="n">
        <v>15.0</v>
      </c>
      <c r="B434" t="n">
        <v>25.0</v>
      </c>
      <c r="C434" t="n">
        <v>67.89183044433594</v>
      </c>
      <c r="D434" t="n">
        <v>138.82455758242543</v>
      </c>
      <c r="E434" t="n">
        <v>22.98830795288086</v>
      </c>
      <c r="F434" t="n">
        <v>6.0</v>
      </c>
    </row>
    <row r="435">
      <c r="A435" t="n">
        <v>8.0</v>
      </c>
      <c r="B435" t="n">
        <v>23.0</v>
      </c>
      <c r="C435" t="n">
        <v>40.72075653076172</v>
      </c>
      <c r="D435" t="n">
        <v>16.850423750693892</v>
      </c>
      <c r="E435" t="n">
        <v>29.57525062561035</v>
      </c>
      <c r="F435" t="n">
        <v>6.0</v>
      </c>
    </row>
    <row r="436">
      <c r="A436" t="n">
        <v>40.0</v>
      </c>
      <c r="B436" t="n">
        <v>1.0</v>
      </c>
      <c r="C436" t="n">
        <v>7.919069290161133</v>
      </c>
      <c r="D436" t="n">
        <v>340.62553211464234</v>
      </c>
      <c r="E436" t="n">
        <v>32.8182258605957</v>
      </c>
      <c r="F436" t="n">
        <v>2.0</v>
      </c>
    </row>
    <row r="437">
      <c r="A437" t="n">
        <v>-1.0</v>
      </c>
      <c r="B437" t="n">
        <v>0.0</v>
      </c>
      <c r="C437" t="n">
        <v>0.0</v>
      </c>
      <c r="D437" t="n">
        <v>106.33004759902951</v>
      </c>
      <c r="E437" t="n">
        <v>7.919069290161133</v>
      </c>
      <c r="F437" t="n">
        <v>0.0</v>
      </c>
    </row>
    <row r="438">
      <c r="A438" t="s" s="337">
        <v>27</v>
      </c>
      <c r="B438" s="341" t="n">
        <f>SUM(B424:B437)</f>
        <v>312.0</v>
      </c>
      <c r="E438" s="341" t="n">
        <f>SUM(E424:E437)</f>
        <v>1050.1510725021362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7.11328125" collapsed="true"/>
    <col min="2" max="2" bestFit="true" customWidth="true" width="84.01171875" collapsed="true"/>
    <col min="3" max="3" bestFit="true" customWidth="true" width="19.2890625" collapsed="true"/>
    <col min="4" max="4" bestFit="true" customWidth="true" width="16.90625" collapsed="true"/>
    <col min="5" max="5" bestFit="true" customWidth="true" width="22.7734375" collapsed="true"/>
    <col min="6" max="6" bestFit="true" customWidth="true" width="16.41796875" collapsed="true"/>
  </cols>
  <sheetData>
    <row r="1">
      <c r="A1" t="s" s="418">
        <v>0</v>
      </c>
      <c r="B1" t="s">
        <v>30</v>
      </c>
    </row>
    <row r="2">
      <c r="A2" t="s" s="417">
        <v>2</v>
      </c>
      <c r="B2" t="s">
        <v>3</v>
      </c>
    </row>
    <row r="3">
      <c r="A3" t="s" s="417">
        <v>4</v>
      </c>
      <c r="B3" t="s">
        <v>5</v>
      </c>
    </row>
    <row r="4">
      <c r="A4" t="s" s="417">
        <v>6</v>
      </c>
      <c r="B4" t="n">
        <v>1.0</v>
      </c>
    </row>
    <row r="5">
      <c r="A5" t="s" s="417">
        <v>7</v>
      </c>
      <c r="B5" t="n">
        <v>1630.29736328125</v>
      </c>
    </row>
    <row r="6">
      <c r="A6" t="s" s="417">
        <v>8</v>
      </c>
      <c r="B6" t="n">
        <v>1277.0</v>
      </c>
    </row>
    <row r="7">
      <c r="A7" t="s" s="417">
        <v>9</v>
      </c>
      <c r="B7" t="n">
        <v>0.0</v>
      </c>
    </row>
    <row r="8"/>
    <row r="9"/>
    <row r="10"/>
    <row r="11"/>
    <row r="12">
      <c r="A12" t="s" s="415">
        <v>10</v>
      </c>
      <c r="B12" t="n" s="416">
        <v>0.0</v>
      </c>
      <c r="C12" t="s" s="415">
        <v>11</v>
      </c>
      <c r="D12" t="n" s="416">
        <v>40.0</v>
      </c>
      <c r="E12" t="s" s="415">
        <v>12</v>
      </c>
      <c r="F12" t="n" s="416">
        <v>40.0</v>
      </c>
    </row>
    <row r="13">
      <c r="A13" t="s" s="415">
        <v>13</v>
      </c>
      <c r="B13" t="n" s="416">
        <v>0.0</v>
      </c>
    </row>
    <row r="14">
      <c r="A14" t="s" s="415">
        <v>14</v>
      </c>
      <c r="B14" t="n" s="416">
        <v>0.0</v>
      </c>
      <c r="C14" t="s" s="415">
        <v>15</v>
      </c>
      <c r="D14" t="n" s="416">
        <v>140.0</v>
      </c>
      <c r="E14" t="s" s="415">
        <v>16</v>
      </c>
      <c r="F14" t="n" s="419">
        <v>133.0</v>
      </c>
    </row>
    <row r="15">
      <c r="A15" t="s" s="415">
        <v>17</v>
      </c>
      <c r="B15" t="n" s="416">
        <v>0.0</v>
      </c>
      <c r="C15" t="s" s="415">
        <v>18</v>
      </c>
      <c r="D15" t="n" s="416">
        <v>1.0E9</v>
      </c>
      <c r="E15" t="s" s="415">
        <v>19</v>
      </c>
      <c r="F15" t="n" s="419">
        <v>154.06967163085938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360.0</v>
      </c>
      <c r="E18" t="n">
        <v>0.0</v>
      </c>
      <c r="F18" t="n">
        <v>0.0</v>
      </c>
    </row>
    <row r="19">
      <c r="A19" t="n">
        <v>6.0</v>
      </c>
      <c r="B19" t="n">
        <v>19.0</v>
      </c>
      <c r="C19" t="n">
        <v>9.219544410705566</v>
      </c>
      <c r="D19" t="n">
        <v>316.9965557419426</v>
      </c>
      <c r="E19" t="n">
        <v>9.219544410705566</v>
      </c>
      <c r="F19" t="n">
        <v>1.0</v>
      </c>
    </row>
    <row r="20">
      <c r="A20" t="n">
        <v>42.0</v>
      </c>
      <c r="B20" t="n">
        <v>11.0</v>
      </c>
      <c r="C20" t="n">
        <v>36.06937789916992</v>
      </c>
      <c r="D20" t="n">
        <v>188.1665959537787</v>
      </c>
      <c r="E20" t="n">
        <v>26.90724754333496</v>
      </c>
      <c r="F20" t="n">
        <v>1.0</v>
      </c>
    </row>
    <row r="21">
      <c r="A21" t="n">
        <v>28.0</v>
      </c>
      <c r="B21" t="n">
        <v>29.0</v>
      </c>
      <c r="C21" t="n">
        <v>24.515300750732422</v>
      </c>
      <c r="D21" t="n">
        <v>299.7015117237478</v>
      </c>
      <c r="E21" t="n">
        <v>20.099750518798828</v>
      </c>
      <c r="F21" t="n">
        <v>1.0</v>
      </c>
    </row>
    <row r="22">
      <c r="A22" t="n">
        <v>74.0</v>
      </c>
      <c r="B22" t="n">
        <v>10.0</v>
      </c>
      <c r="C22" t="n">
        <v>20.0</v>
      </c>
      <c r="D22" t="n">
        <v>206.94372235198546</v>
      </c>
      <c r="E22" t="n">
        <v>6.4031243324279785</v>
      </c>
      <c r="F22" t="n">
        <v>1.0</v>
      </c>
    </row>
    <row r="23">
      <c r="A23" t="n">
        <v>48.0</v>
      </c>
      <c r="B23" t="n">
        <v>20.0</v>
      </c>
      <c r="C23" t="n">
        <v>20.615528106689453</v>
      </c>
      <c r="D23" t="n">
        <v>152.0144894752111</v>
      </c>
      <c r="E23" t="n">
        <v>8.062257766723633</v>
      </c>
      <c r="F23" t="n">
        <v>1.0</v>
      </c>
    </row>
    <row r="24">
      <c r="A24" t="n">
        <v>15.0</v>
      </c>
      <c r="B24" t="n">
        <v>8.0</v>
      </c>
      <c r="C24" t="n">
        <v>27.20294189453125</v>
      </c>
      <c r="D24" t="n">
        <v>7.671418196699733</v>
      </c>
      <c r="E24" t="n">
        <v>14.317821502685547</v>
      </c>
      <c r="F24" t="n">
        <v>1.0</v>
      </c>
    </row>
    <row r="25">
      <c r="A25" t="n">
        <v>19.0</v>
      </c>
      <c r="B25" t="n">
        <v>15.0</v>
      </c>
      <c r="C25" t="n">
        <v>23.409399032592773</v>
      </c>
      <c r="D25" t="n">
        <v>304.9704733621193</v>
      </c>
      <c r="E25" t="n">
        <v>24.0</v>
      </c>
      <c r="F25" t="n">
        <v>1.0</v>
      </c>
    </row>
    <row r="26">
      <c r="A26" t="n">
        <v>58.0</v>
      </c>
      <c r="B26" t="n">
        <v>21.0</v>
      </c>
      <c r="C26" t="n">
        <v>20.0</v>
      </c>
      <c r="D26" t="n">
        <v>299.5472749346668</v>
      </c>
      <c r="E26" t="n">
        <v>25.05992889404297</v>
      </c>
      <c r="F26" t="n">
        <v>1.0</v>
      </c>
    </row>
    <row r="27">
      <c r="A27" t="n">
        <v>-1.0</v>
      </c>
      <c r="B27" t="n">
        <v>0.0</v>
      </c>
      <c r="C27" t="n">
        <v>0.0</v>
      </c>
      <c r="D27" t="n">
        <v>360.0</v>
      </c>
      <c r="E27" t="n">
        <v>20.0</v>
      </c>
      <c r="F27" t="n">
        <v>0.0</v>
      </c>
    </row>
    <row r="28">
      <c r="A28" t="s" s="415">
        <v>27</v>
      </c>
      <c r="B28" s="419" t="n">
        <f>SUM(B18:B27)</f>
        <v>133.0</v>
      </c>
      <c r="E28" s="419" t="n">
        <f>SUM(E18:E27)</f>
        <v>154.06967496871948</v>
      </c>
    </row>
    <row r="29"/>
    <row r="30"/>
    <row r="31"/>
    <row r="32">
      <c r="A32" t="s" s="415">
        <v>10</v>
      </c>
      <c r="B32" t="n" s="416">
        <v>0.0</v>
      </c>
      <c r="C32" t="s" s="415">
        <v>11</v>
      </c>
      <c r="D32" t="n" s="416">
        <v>40.0</v>
      </c>
      <c r="E32" t="s" s="415">
        <v>12</v>
      </c>
      <c r="F32" t="n" s="416">
        <v>40.0</v>
      </c>
    </row>
    <row r="33">
      <c r="A33" t="s" s="415">
        <v>13</v>
      </c>
      <c r="B33" t="n" s="416">
        <v>1.0</v>
      </c>
    </row>
    <row r="34">
      <c r="A34" t="s" s="415">
        <v>14</v>
      </c>
      <c r="B34" t="n" s="416">
        <v>0.0</v>
      </c>
      <c r="C34" t="s" s="415">
        <v>15</v>
      </c>
      <c r="D34" t="n" s="416">
        <v>140.0</v>
      </c>
      <c r="E34" t="s" s="415">
        <v>16</v>
      </c>
      <c r="F34" t="n" s="419">
        <v>129.0</v>
      </c>
    </row>
    <row r="35">
      <c r="A35" t="s" s="415">
        <v>17</v>
      </c>
      <c r="B35" t="n" s="416">
        <v>0.0</v>
      </c>
      <c r="C35" t="s" s="415">
        <v>18</v>
      </c>
      <c r="D35" t="n" s="416">
        <v>1.0E9</v>
      </c>
      <c r="E35" t="s" s="415">
        <v>19</v>
      </c>
      <c r="F35" t="n" s="419">
        <v>155.6075439453125</v>
      </c>
    </row>
    <row r="36"/>
    <row r="37">
      <c r="A37" t="s">
        <v>20</v>
      </c>
      <c r="B37" t="s">
        <v>21</v>
      </c>
      <c r="C37" t="s">
        <v>22</v>
      </c>
      <c r="D37" t="s">
        <v>23</v>
      </c>
      <c r="E37" t="s">
        <v>24</v>
      </c>
      <c r="F37" t="s">
        <v>25</v>
      </c>
    </row>
    <row r="38">
      <c r="A38" t="n">
        <v>-1.0</v>
      </c>
      <c r="B38" t="n">
        <v>0.0</v>
      </c>
      <c r="C38" t="n">
        <v>0.0</v>
      </c>
      <c r="D38" t="n">
        <v>360.0</v>
      </c>
      <c r="E38" t="n">
        <v>0.0</v>
      </c>
      <c r="F38" t="n">
        <v>0.0</v>
      </c>
    </row>
    <row r="39">
      <c r="A39" t="n">
        <v>14.0</v>
      </c>
      <c r="B39" t="n">
        <v>31.0</v>
      </c>
      <c r="C39" t="n">
        <v>27.80287742614746</v>
      </c>
      <c r="D39" t="n">
        <v>262.98874125476834</v>
      </c>
      <c r="E39" t="n">
        <v>27.80287742614746</v>
      </c>
      <c r="F39" t="n">
        <v>1.0</v>
      </c>
    </row>
    <row r="40">
      <c r="A40" t="n">
        <v>53.0</v>
      </c>
      <c r="B40" t="n">
        <v>22.0</v>
      </c>
      <c r="C40" t="n">
        <v>22.671567916870117</v>
      </c>
      <c r="D40" t="n">
        <v>262.98874125476834</v>
      </c>
      <c r="E40" t="n">
        <v>7.0</v>
      </c>
      <c r="F40" t="n">
        <v>1.0</v>
      </c>
    </row>
    <row r="41">
      <c r="A41" t="n">
        <v>65.0</v>
      </c>
      <c r="B41" t="n">
        <v>9.0</v>
      </c>
      <c r="C41" t="n">
        <v>31.62277603149414</v>
      </c>
      <c r="D41" t="n">
        <v>226.73588147408407</v>
      </c>
      <c r="E41" t="n">
        <v>13.928388595581055</v>
      </c>
      <c r="F41" t="n">
        <v>1.0</v>
      </c>
    </row>
    <row r="42">
      <c r="A42" t="n">
        <v>31.0</v>
      </c>
      <c r="B42" t="n">
        <v>25.0</v>
      </c>
      <c r="C42" t="n">
        <v>37.10795211791992</v>
      </c>
      <c r="D42" t="n">
        <v>249.91369483001864</v>
      </c>
      <c r="E42" t="n">
        <v>19.92485809326172</v>
      </c>
      <c r="F42" t="n">
        <v>1.0</v>
      </c>
    </row>
    <row r="43">
      <c r="A43" t="n">
        <v>72.0</v>
      </c>
      <c r="B43" t="n">
        <v>1.0</v>
      </c>
      <c r="C43" t="n">
        <v>20.615528106689453</v>
      </c>
      <c r="D43" t="n">
        <v>299.5472749346668</v>
      </c>
      <c r="E43" t="n">
        <v>16.492422103881836</v>
      </c>
      <c r="F43" t="n">
        <v>1.0</v>
      </c>
    </row>
    <row r="44">
      <c r="A44" t="n">
        <v>44.0</v>
      </c>
      <c r="B44" t="n">
        <v>17.0</v>
      </c>
      <c r="C44" t="n">
        <v>20.615528106689453</v>
      </c>
      <c r="D44" t="n">
        <v>304.9704733621193</v>
      </c>
      <c r="E44" t="n">
        <v>18.439088821411133</v>
      </c>
      <c r="F44" t="n">
        <v>1.0</v>
      </c>
    </row>
    <row r="45">
      <c r="A45" t="n">
        <v>1.0</v>
      </c>
      <c r="B45" t="n">
        <v>18.0</v>
      </c>
      <c r="C45" t="n">
        <v>25.45584487915039</v>
      </c>
      <c r="D45" t="n">
        <v>303.544888579928</v>
      </c>
      <c r="E45" t="n">
        <v>26.019224166870117</v>
      </c>
      <c r="F45" t="n">
        <v>1.0</v>
      </c>
    </row>
    <row r="46">
      <c r="A46" t="n">
        <v>73.0</v>
      </c>
      <c r="B46" t="n">
        <v>6.0</v>
      </c>
      <c r="C46" t="n">
        <v>20.615528106689453</v>
      </c>
      <c r="D46" t="n">
        <v>7.671418196699733</v>
      </c>
      <c r="E46" t="n">
        <v>5.385164737701416</v>
      </c>
      <c r="F46" t="n">
        <v>1.0</v>
      </c>
    </row>
    <row r="47">
      <c r="A47" t="n">
        <v>-1.0</v>
      </c>
      <c r="B47" t="n">
        <v>0.0</v>
      </c>
      <c r="C47" t="n">
        <v>0.0</v>
      </c>
      <c r="D47" t="n">
        <v>360.0</v>
      </c>
      <c r="E47" t="n">
        <v>20.615528106689453</v>
      </c>
      <c r="F47" t="n">
        <v>0.0</v>
      </c>
    </row>
    <row r="48">
      <c r="A48" t="s" s="415">
        <v>27</v>
      </c>
      <c r="B48" s="419" t="n">
        <f>SUM(B38:B47)</f>
        <v>129.0</v>
      </c>
      <c r="E48" s="419" t="n">
        <f>SUM(E38:E47)</f>
        <v>155.6075520515442</v>
      </c>
    </row>
    <row r="49"/>
    <row r="50"/>
    <row r="51"/>
    <row r="52">
      <c r="A52" t="s" s="415">
        <v>10</v>
      </c>
      <c r="B52" t="n" s="416">
        <v>0.0</v>
      </c>
      <c r="C52" t="s" s="415">
        <v>11</v>
      </c>
      <c r="D52" t="n" s="416">
        <v>40.0</v>
      </c>
      <c r="E52" t="s" s="415">
        <v>12</v>
      </c>
      <c r="F52" t="n" s="416">
        <v>40.0</v>
      </c>
    </row>
    <row r="53">
      <c r="A53" t="s" s="415">
        <v>13</v>
      </c>
      <c r="B53" t="n" s="416">
        <v>0.0</v>
      </c>
    </row>
    <row r="54">
      <c r="A54" t="s" s="415">
        <v>14</v>
      </c>
      <c r="B54" t="n" s="416">
        <v>1.0</v>
      </c>
      <c r="C54" t="s" s="415">
        <v>15</v>
      </c>
      <c r="D54" t="n" s="416">
        <v>140.0</v>
      </c>
      <c r="E54" t="s" s="415">
        <v>16</v>
      </c>
      <c r="F54" t="n" s="419">
        <v>124.0</v>
      </c>
    </row>
    <row r="55">
      <c r="A55" t="s" s="415">
        <v>17</v>
      </c>
      <c r="B55" t="n" s="416">
        <v>0.0</v>
      </c>
      <c r="C55" t="s" s="415">
        <v>18</v>
      </c>
      <c r="D55" t="n" s="416">
        <v>1.0E9</v>
      </c>
      <c r="E55" t="s" s="415">
        <v>19</v>
      </c>
      <c r="F55" t="n" s="419">
        <v>174.67098999023438</v>
      </c>
    </row>
    <row r="56"/>
    <row r="57">
      <c r="A57" t="s">
        <v>20</v>
      </c>
      <c r="B57" t="s">
        <v>21</v>
      </c>
      <c r="C57" t="s">
        <v>22</v>
      </c>
      <c r="D57" t="s">
        <v>23</v>
      </c>
      <c r="E57" t="s">
        <v>24</v>
      </c>
      <c r="F57" t="s">
        <v>25</v>
      </c>
    </row>
    <row r="58">
      <c r="A58" t="n">
        <v>-1.0</v>
      </c>
      <c r="B58" t="n">
        <v>0.0</v>
      </c>
      <c r="C58" t="n">
        <v>0.0</v>
      </c>
      <c r="D58" t="n">
        <v>360.0</v>
      </c>
      <c r="E58" t="n">
        <v>0.0</v>
      </c>
      <c r="F58" t="n">
        <v>0.0</v>
      </c>
    </row>
    <row r="59">
      <c r="A59" t="n">
        <v>51.0</v>
      </c>
      <c r="B59" t="n">
        <v>12.0</v>
      </c>
      <c r="C59" t="n">
        <v>11.045360565185547</v>
      </c>
      <c r="D59" t="n">
        <v>196.6523324938246</v>
      </c>
      <c r="E59" t="n">
        <v>11.045360565185547</v>
      </c>
      <c r="F59" t="n">
        <v>1.0</v>
      </c>
    </row>
    <row r="60">
      <c r="A60" t="n">
        <v>23.0</v>
      </c>
      <c r="B60" t="n">
        <v>6.0</v>
      </c>
      <c r="C60" t="n">
        <v>31.38471031188965</v>
      </c>
      <c r="D60" t="n">
        <v>309.42069132804437</v>
      </c>
      <c r="E60" t="n">
        <v>21.095022201538086</v>
      </c>
      <c r="F60" t="n">
        <v>1.0</v>
      </c>
    </row>
    <row r="61">
      <c r="A61" t="n">
        <v>24.0</v>
      </c>
      <c r="B61" t="n">
        <v>27.0</v>
      </c>
      <c r="C61" t="n">
        <v>33.13608169555664</v>
      </c>
      <c r="D61" t="n">
        <v>4.644742023417905</v>
      </c>
      <c r="E61" t="n">
        <v>15.524174690246582</v>
      </c>
      <c r="F61" t="n">
        <v>1.0</v>
      </c>
    </row>
    <row r="62">
      <c r="A62" t="n">
        <v>12.0</v>
      </c>
      <c r="B62" t="n">
        <v>16.0</v>
      </c>
      <c r="C62" t="n">
        <v>12.083045959472656</v>
      </c>
      <c r="D62" t="n">
        <v>238.80064659365183</v>
      </c>
      <c r="E62" t="n">
        <v>29.120439529418945</v>
      </c>
      <c r="F62" t="n">
        <v>1.0</v>
      </c>
    </row>
    <row r="63">
      <c r="A63" t="n">
        <v>38.0</v>
      </c>
      <c r="B63" t="n">
        <v>24.0</v>
      </c>
      <c r="C63" t="n">
        <v>26.925823211669922</v>
      </c>
      <c r="D63" t="n">
        <v>303.2388106675116</v>
      </c>
      <c r="E63" t="n">
        <v>19.209373474121094</v>
      </c>
      <c r="F63" t="n">
        <v>1.0</v>
      </c>
    </row>
    <row r="64">
      <c r="A64" t="n">
        <v>7.0</v>
      </c>
      <c r="B64" t="n">
        <v>15.0</v>
      </c>
      <c r="C64" t="n">
        <v>14.142135620117188</v>
      </c>
      <c r="D64" t="n">
        <v>325.9999881762444</v>
      </c>
      <c r="E64" t="n">
        <v>16.278820037841797</v>
      </c>
      <c r="F64" t="n">
        <v>1.0</v>
      </c>
    </row>
    <row r="65">
      <c r="A65" t="n">
        <v>57.0</v>
      </c>
      <c r="B65" t="n">
        <v>14.0</v>
      </c>
      <c r="C65" t="n">
        <v>28.17800521850586</v>
      </c>
      <c r="D65" t="n">
        <v>164.42302223578986</v>
      </c>
      <c r="E65" t="n">
        <v>27.459060668945312</v>
      </c>
      <c r="F65" t="n">
        <v>1.0</v>
      </c>
    </row>
    <row r="66">
      <c r="A66" t="n">
        <v>68.0</v>
      </c>
      <c r="B66" t="n">
        <v>10.0</v>
      </c>
      <c r="C66" t="n">
        <v>7.280109882354736</v>
      </c>
      <c r="D66" t="n">
        <v>179.24215110810582</v>
      </c>
      <c r="E66" t="n">
        <v>27.658634185791016</v>
      </c>
      <c r="F66" t="n">
        <v>1.0</v>
      </c>
    </row>
    <row r="67">
      <c r="A67" t="n">
        <v>-1.0</v>
      </c>
      <c r="B67" t="n">
        <v>0.0</v>
      </c>
      <c r="C67" t="n">
        <v>0.0</v>
      </c>
      <c r="D67" t="n">
        <v>360.0</v>
      </c>
      <c r="E67" t="n">
        <v>7.280109882354736</v>
      </c>
      <c r="F67" t="n">
        <v>0.0</v>
      </c>
    </row>
    <row r="68">
      <c r="A68" t="s" s="415">
        <v>27</v>
      </c>
      <c r="B68" s="419" t="n">
        <f>SUM(B58:B67)</f>
        <v>124.0</v>
      </c>
      <c r="E68" s="419" t="n">
        <f>SUM(E58:E67)</f>
        <v>174.67099523544312</v>
      </c>
    </row>
    <row r="69"/>
    <row r="70"/>
    <row r="71"/>
    <row r="72">
      <c r="A72" t="s" s="415">
        <v>10</v>
      </c>
      <c r="B72" t="n" s="416">
        <v>0.0</v>
      </c>
      <c r="C72" t="s" s="415">
        <v>11</v>
      </c>
      <c r="D72" t="n" s="416">
        <v>40.0</v>
      </c>
      <c r="E72" t="s" s="415">
        <v>12</v>
      </c>
      <c r="F72" t="n" s="416">
        <v>40.0</v>
      </c>
    </row>
    <row r="73">
      <c r="A73" t="s" s="415">
        <v>13</v>
      </c>
      <c r="B73" t="n" s="416">
        <v>1.0</v>
      </c>
    </row>
    <row r="74">
      <c r="A74" t="s" s="415">
        <v>14</v>
      </c>
      <c r="B74" t="n" s="416">
        <v>1.0</v>
      </c>
      <c r="C74" t="s" s="415">
        <v>15</v>
      </c>
      <c r="D74" t="n" s="416">
        <v>140.0</v>
      </c>
      <c r="E74" t="s" s="415">
        <v>16</v>
      </c>
      <c r="F74" t="n" s="419">
        <v>130.0</v>
      </c>
    </row>
    <row r="75">
      <c r="A75" t="s" s="415">
        <v>17</v>
      </c>
      <c r="B75" t="n" s="416">
        <v>0.0</v>
      </c>
      <c r="C75" t="s" s="415">
        <v>18</v>
      </c>
      <c r="D75" t="n" s="416">
        <v>1.0E9</v>
      </c>
      <c r="E75" t="s" s="415">
        <v>19</v>
      </c>
      <c r="F75" t="n" s="419">
        <v>174.55963134765625</v>
      </c>
    </row>
    <row r="76"/>
    <row r="77">
      <c r="A77" t="s">
        <v>20</v>
      </c>
      <c r="B77" t="s">
        <v>21</v>
      </c>
      <c r="C77" t="s">
        <v>22</v>
      </c>
      <c r="D77" t="s">
        <v>23</v>
      </c>
      <c r="E77" t="s">
        <v>24</v>
      </c>
      <c r="F77" t="s">
        <v>25</v>
      </c>
    </row>
    <row r="78">
      <c r="A78" t="n">
        <v>-1.0</v>
      </c>
      <c r="B78" t="n">
        <v>0.0</v>
      </c>
      <c r="C78" t="n">
        <v>0.0</v>
      </c>
      <c r="D78" t="n">
        <v>360.0</v>
      </c>
      <c r="E78" t="n">
        <v>0.0</v>
      </c>
      <c r="F78" t="n">
        <v>0.0</v>
      </c>
    </row>
    <row r="79">
      <c r="A79" t="n">
        <v>17.0</v>
      </c>
      <c r="B79" t="n">
        <v>20.0</v>
      </c>
      <c r="C79" t="n">
        <v>8.062257766723633</v>
      </c>
      <c r="D79" t="n">
        <v>302.126570894853</v>
      </c>
      <c r="E79" t="n">
        <v>8.062257766723633</v>
      </c>
      <c r="F79" t="n">
        <v>1.0</v>
      </c>
    </row>
    <row r="80">
      <c r="A80" t="n">
        <v>50.0</v>
      </c>
      <c r="B80" t="n">
        <v>22.0</v>
      </c>
      <c r="C80" t="n">
        <v>29.681644439697266</v>
      </c>
      <c r="D80" t="n">
        <v>345.5992243656941</v>
      </c>
      <c r="E80" t="n">
        <v>21.63330841064453</v>
      </c>
      <c r="F80" t="n">
        <v>1.0</v>
      </c>
    </row>
    <row r="81">
      <c r="A81" t="n">
        <v>63.0</v>
      </c>
      <c r="B81" t="n">
        <v>11.0</v>
      </c>
      <c r="C81" t="n">
        <v>22.360679626464844</v>
      </c>
      <c r="D81" t="n">
        <v>6.338943043987854</v>
      </c>
      <c r="E81" t="n">
        <v>26.476404190063477</v>
      </c>
      <c r="F81" t="n">
        <v>1.0</v>
      </c>
    </row>
    <row r="82">
      <c r="A82" t="n">
        <v>41.0</v>
      </c>
      <c r="B82" t="n">
        <v>15.0</v>
      </c>
      <c r="C82" t="n">
        <v>36.2353401184082</v>
      </c>
      <c r="D82" t="n">
        <v>336.359591450648</v>
      </c>
      <c r="E82" t="n">
        <v>15.264337539672852</v>
      </c>
      <c r="F82" t="n">
        <v>1.0</v>
      </c>
    </row>
    <row r="83">
      <c r="A83" t="n">
        <v>2.0</v>
      </c>
      <c r="B83" t="n">
        <v>26.0</v>
      </c>
      <c r="C83" t="n">
        <v>14.560219764709473</v>
      </c>
      <c r="D83" t="n">
        <v>228.12502995337877</v>
      </c>
      <c r="E83" t="n">
        <v>25.63201141357422</v>
      </c>
      <c r="F83" t="n">
        <v>1.0</v>
      </c>
    </row>
    <row r="84">
      <c r="A84" t="n">
        <v>36.0</v>
      </c>
      <c r="B84" t="n">
        <v>12.0</v>
      </c>
      <c r="C84" t="n">
        <v>33.105892181396484</v>
      </c>
      <c r="D84" t="n">
        <v>298.9856443268601</v>
      </c>
      <c r="E84" t="n">
        <v>24.083189010620117</v>
      </c>
      <c r="F84" t="n">
        <v>1.0</v>
      </c>
    </row>
    <row r="85">
      <c r="A85" t="n">
        <v>70.0</v>
      </c>
      <c r="B85" t="n">
        <v>11.0</v>
      </c>
      <c r="C85" t="n">
        <v>41.231056213378906</v>
      </c>
      <c r="D85" t="n">
        <v>171.97940109631875</v>
      </c>
      <c r="E85" t="n">
        <v>12.165525436401367</v>
      </c>
      <c r="F85" t="n">
        <v>1.0</v>
      </c>
    </row>
    <row r="86">
      <c r="A86" t="n">
        <v>29.0</v>
      </c>
      <c r="B86" t="n">
        <v>13.0</v>
      </c>
      <c r="C86" t="n">
        <v>18.439088821411133</v>
      </c>
      <c r="D86" t="n">
        <v>228.12502995337877</v>
      </c>
      <c r="E86" t="n">
        <v>22.803508758544922</v>
      </c>
      <c r="F86" t="n">
        <v>1.0</v>
      </c>
    </row>
    <row r="87">
      <c r="A87" t="n">
        <v>-1.0</v>
      </c>
      <c r="B87" t="n">
        <v>0.0</v>
      </c>
      <c r="C87" t="n">
        <v>0.0</v>
      </c>
      <c r="D87" t="n">
        <v>360.0</v>
      </c>
      <c r="E87" t="n">
        <v>18.439088821411133</v>
      </c>
      <c r="F87" t="n">
        <v>0.0</v>
      </c>
    </row>
    <row r="88">
      <c r="A88" t="s" s="415">
        <v>27</v>
      </c>
      <c r="B88" s="419" t="n">
        <f>SUM(B78:B87)</f>
        <v>130.0</v>
      </c>
      <c r="E88" s="419" t="n">
        <f>SUM(E78:E87)</f>
        <v>174.55963134765625</v>
      </c>
    </row>
    <row r="89"/>
    <row r="90"/>
    <row r="91"/>
    <row r="92">
      <c r="A92" t="s" s="415">
        <v>10</v>
      </c>
      <c r="B92" t="n" s="416">
        <v>0.0</v>
      </c>
      <c r="C92" t="s" s="415">
        <v>11</v>
      </c>
      <c r="D92" t="n" s="416">
        <v>40.0</v>
      </c>
      <c r="E92" t="s" s="415">
        <v>12</v>
      </c>
      <c r="F92" t="n" s="416">
        <v>40.0</v>
      </c>
    </row>
    <row r="93">
      <c r="A93" t="s" s="415">
        <v>13</v>
      </c>
      <c r="B93" t="n" s="416">
        <v>0.0</v>
      </c>
    </row>
    <row r="94">
      <c r="A94" t="s" s="415">
        <v>14</v>
      </c>
      <c r="B94" t="n" s="416">
        <v>2.0</v>
      </c>
      <c r="C94" t="s" s="415">
        <v>15</v>
      </c>
      <c r="D94" t="n" s="416">
        <v>140.0</v>
      </c>
      <c r="E94" t="s" s="415">
        <v>16</v>
      </c>
      <c r="F94" t="n" s="419">
        <v>123.0</v>
      </c>
    </row>
    <row r="95">
      <c r="A95" t="s" s="415">
        <v>17</v>
      </c>
      <c r="B95" t="n" s="416">
        <v>0.0</v>
      </c>
      <c r="C95" t="s" s="415">
        <v>18</v>
      </c>
      <c r="D95" t="n" s="416">
        <v>1.0E9</v>
      </c>
      <c r="E95" t="s" s="415">
        <v>19</v>
      </c>
      <c r="F95" t="n" s="419">
        <v>160.46180725097656</v>
      </c>
    </row>
    <row r="96"/>
    <row r="97">
      <c r="A97" t="s">
        <v>20</v>
      </c>
      <c r="B97" t="s">
        <v>21</v>
      </c>
      <c r="C97" t="s">
        <v>22</v>
      </c>
      <c r="D97" t="s">
        <v>23</v>
      </c>
      <c r="E97" t="s">
        <v>24</v>
      </c>
      <c r="F97" t="s">
        <v>25</v>
      </c>
    </row>
    <row r="98">
      <c r="A98" t="n">
        <v>-1.0</v>
      </c>
      <c r="B98" t="n">
        <v>0.0</v>
      </c>
      <c r="C98" t="n">
        <v>0.0</v>
      </c>
      <c r="D98" t="n">
        <v>360.0</v>
      </c>
      <c r="E98" t="n">
        <v>0.0</v>
      </c>
      <c r="F98" t="n">
        <v>0.0</v>
      </c>
    </row>
    <row r="99">
      <c r="A99" t="n">
        <v>61.0</v>
      </c>
      <c r="B99" t="n">
        <v>15.0</v>
      </c>
      <c r="C99" t="n">
        <v>34.2344856262207</v>
      </c>
      <c r="D99" t="n">
        <v>327.37044171302534</v>
      </c>
      <c r="E99" t="n">
        <v>34.2344856262207</v>
      </c>
      <c r="F99" t="n">
        <v>1.0</v>
      </c>
    </row>
    <row r="100">
      <c r="A100" t="n">
        <v>71.0</v>
      </c>
      <c r="B100" t="n">
        <v>3.0</v>
      </c>
      <c r="C100" t="n">
        <v>39.824615478515625</v>
      </c>
      <c r="D100" t="n">
        <v>8.319952741629265</v>
      </c>
      <c r="E100" t="n">
        <v>23.021728515625</v>
      </c>
      <c r="F100" t="n">
        <v>1.0</v>
      </c>
    </row>
    <row r="101">
      <c r="A101" t="n">
        <v>20.0</v>
      </c>
      <c r="B101" t="n">
        <v>22.0</v>
      </c>
      <c r="C101" t="n">
        <v>36.769554138183594</v>
      </c>
      <c r="D101" t="n">
        <v>188.1665959537787</v>
      </c>
      <c r="E101" t="n">
        <v>11.401754379272461</v>
      </c>
      <c r="F101" t="n">
        <v>1.0</v>
      </c>
    </row>
    <row r="102">
      <c r="A102" t="n">
        <v>13.0</v>
      </c>
      <c r="B102" t="n">
        <v>12.0</v>
      </c>
      <c r="C102" t="n">
        <v>22.56102752685547</v>
      </c>
      <c r="D102" t="n">
        <v>298.8088279253424</v>
      </c>
      <c r="E102" t="n">
        <v>21.3775577545166</v>
      </c>
      <c r="F102" t="n">
        <v>1.0</v>
      </c>
    </row>
    <row r="103">
      <c r="A103" t="n">
        <v>8.0</v>
      </c>
      <c r="B103" t="n">
        <v>16.0</v>
      </c>
      <c r="C103" t="n">
        <v>15.81138801574707</v>
      </c>
      <c r="D103" t="n">
        <v>216.59028435753538</v>
      </c>
      <c r="E103" t="n">
        <v>12.206555366516113</v>
      </c>
      <c r="F103" t="n">
        <v>1.0</v>
      </c>
    </row>
    <row r="104">
      <c r="A104" t="n">
        <v>46.0</v>
      </c>
      <c r="B104" t="n">
        <v>27.0</v>
      </c>
      <c r="C104" t="n">
        <v>11.180339813232422</v>
      </c>
      <c r="D104" t="n">
        <v>323.25993313398806</v>
      </c>
      <c r="E104" t="n">
        <v>5.0</v>
      </c>
      <c r="F104" t="n">
        <v>1.0</v>
      </c>
    </row>
    <row r="105">
      <c r="A105" t="n">
        <v>32.0</v>
      </c>
      <c r="B105" t="n">
        <v>28.0</v>
      </c>
      <c r="C105" t="n">
        <v>22.203603744506836</v>
      </c>
      <c r="D105" t="n">
        <v>312.7644318991817</v>
      </c>
      <c r="E105" t="n">
        <v>31.016124725341797</v>
      </c>
      <c r="F105" t="n">
        <v>1.0</v>
      </c>
    </row>
    <row r="106">
      <c r="A106" t="n">
        <v>-1.0</v>
      </c>
      <c r="B106" t="n">
        <v>0.0</v>
      </c>
      <c r="C106" t="n">
        <v>0.0</v>
      </c>
      <c r="D106" t="n">
        <v>360.0</v>
      </c>
      <c r="E106" t="n">
        <v>22.203603744506836</v>
      </c>
      <c r="F106" t="n">
        <v>0.0</v>
      </c>
    </row>
    <row r="107">
      <c r="A107" t="s" s="415">
        <v>27</v>
      </c>
      <c r="B107" s="419" t="n">
        <f>SUM(B98:B106)</f>
        <v>123.0</v>
      </c>
      <c r="E107" s="419" t="n">
        <f>SUM(E98:E106)</f>
        <v>160.4618101119995</v>
      </c>
    </row>
    <row r="108"/>
    <row r="109"/>
    <row r="110"/>
    <row r="111">
      <c r="A111" t="s" s="415">
        <v>10</v>
      </c>
      <c r="B111" t="n" s="416">
        <v>0.0</v>
      </c>
      <c r="C111" t="s" s="415">
        <v>11</v>
      </c>
      <c r="D111" t="n" s="416">
        <v>40.0</v>
      </c>
      <c r="E111" t="s" s="415">
        <v>12</v>
      </c>
      <c r="F111" t="n" s="416">
        <v>40.0</v>
      </c>
    </row>
    <row r="112">
      <c r="A112" t="s" s="415">
        <v>13</v>
      </c>
      <c r="B112" t="n" s="416">
        <v>1.0</v>
      </c>
    </row>
    <row r="113">
      <c r="A113" t="s" s="415">
        <v>14</v>
      </c>
      <c r="B113" t="n" s="416">
        <v>2.0</v>
      </c>
      <c r="C113" t="s" s="415">
        <v>15</v>
      </c>
      <c r="D113" t="n" s="416">
        <v>140.0</v>
      </c>
      <c r="E113" t="s" s="415">
        <v>16</v>
      </c>
      <c r="F113" t="n" s="419">
        <v>127.0</v>
      </c>
    </row>
    <row r="114">
      <c r="A114" t="s" s="415">
        <v>17</v>
      </c>
      <c r="B114" t="n" s="416">
        <v>0.0</v>
      </c>
      <c r="C114" t="s" s="415">
        <v>18</v>
      </c>
      <c r="D114" t="n" s="416">
        <v>1.0E9</v>
      </c>
      <c r="E114" t="s" s="415">
        <v>19</v>
      </c>
      <c r="F114" t="n" s="419">
        <v>136.2891387939453</v>
      </c>
    </row>
    <row r="115"/>
    <row r="116">
      <c r="A116" t="s">
        <v>20</v>
      </c>
      <c r="B116" t="s">
        <v>21</v>
      </c>
      <c r="C116" t="s">
        <v>22</v>
      </c>
      <c r="D116" t="s">
        <v>23</v>
      </c>
      <c r="E116" t="s">
        <v>24</v>
      </c>
      <c r="F116" t="s">
        <v>25</v>
      </c>
    </row>
    <row r="117">
      <c r="A117" t="n">
        <v>-1.0</v>
      </c>
      <c r="B117" t="n">
        <v>0.0</v>
      </c>
      <c r="C117" t="n">
        <v>0.0</v>
      </c>
      <c r="D117" t="n">
        <v>360.0</v>
      </c>
      <c r="E117" t="n">
        <v>0.0</v>
      </c>
      <c r="F117" t="n">
        <v>0.0</v>
      </c>
    </row>
    <row r="118">
      <c r="A118" t="n">
        <v>59.0</v>
      </c>
      <c r="B118" t="n">
        <v>24.0</v>
      </c>
      <c r="C118" t="n">
        <v>38.41874694824219</v>
      </c>
      <c r="D118" t="n">
        <v>205.6965984726171</v>
      </c>
      <c r="E118" t="n">
        <v>38.41874694824219</v>
      </c>
      <c r="F118" t="n">
        <v>1.0</v>
      </c>
    </row>
    <row r="119">
      <c r="A119" t="n">
        <v>11.0</v>
      </c>
      <c r="B119" t="n">
        <v>37.0</v>
      </c>
      <c r="C119" t="n">
        <v>29.154760360717773</v>
      </c>
      <c r="D119" t="n">
        <v>151.3120542354273</v>
      </c>
      <c r="E119" t="n">
        <v>15.033296585083008</v>
      </c>
      <c r="F119" t="n">
        <v>1.0</v>
      </c>
    </row>
    <row r="120">
      <c r="A120" t="n">
        <v>40.0</v>
      </c>
      <c r="B120" t="n">
        <v>33.0</v>
      </c>
      <c r="C120" t="n">
        <v>14.142135620117188</v>
      </c>
      <c r="D120" t="n">
        <v>325.9999881762444</v>
      </c>
      <c r="E120" t="n">
        <v>29.154760360717773</v>
      </c>
      <c r="F120" t="n">
        <v>1.0</v>
      </c>
    </row>
    <row r="121">
      <c r="A121" t="n">
        <v>3.0</v>
      </c>
      <c r="B121" t="n">
        <v>11.0</v>
      </c>
      <c r="C121" t="n">
        <v>19.646883010864258</v>
      </c>
      <c r="D121" t="n">
        <v>216.59028435753538</v>
      </c>
      <c r="E121" t="n">
        <v>10.29563045501709</v>
      </c>
      <c r="F121" t="n">
        <v>1.0</v>
      </c>
    </row>
    <row r="122">
      <c r="A122" t="n">
        <v>30.0</v>
      </c>
      <c r="B122" t="n">
        <v>22.0</v>
      </c>
      <c r="C122" t="n">
        <v>14.317821502685547</v>
      </c>
      <c r="D122" t="n">
        <v>228.12502995337877</v>
      </c>
      <c r="E122" t="n">
        <v>29.068883895874023</v>
      </c>
      <c r="F122" t="n">
        <v>1.0</v>
      </c>
    </row>
    <row r="123">
      <c r="A123" t="n">
        <v>-1.0</v>
      </c>
      <c r="B123" t="n">
        <v>0.0</v>
      </c>
      <c r="C123" t="n">
        <v>0.0</v>
      </c>
      <c r="D123" t="n">
        <v>360.0</v>
      </c>
      <c r="E123" t="n">
        <v>14.317821502685547</v>
      </c>
      <c r="F123" t="n">
        <v>0.0</v>
      </c>
    </row>
    <row r="124">
      <c r="A124" t="s" s="415">
        <v>27</v>
      </c>
      <c r="B124" s="419" t="n">
        <f>SUM(B117:B123)</f>
        <v>127.0</v>
      </c>
      <c r="E124" s="419" t="n">
        <f>SUM(E117:E123)</f>
        <v>136.28913974761963</v>
      </c>
    </row>
    <row r="125"/>
    <row r="126"/>
    <row r="127"/>
    <row r="128">
      <c r="A128" t="s" s="415">
        <v>10</v>
      </c>
      <c r="B128" t="n" s="416">
        <v>0.0</v>
      </c>
      <c r="C128" t="s" s="415">
        <v>11</v>
      </c>
      <c r="D128" t="n" s="416">
        <v>40.0</v>
      </c>
      <c r="E128" t="s" s="415">
        <v>12</v>
      </c>
      <c r="F128" t="n" s="416">
        <v>40.0</v>
      </c>
    </row>
    <row r="129">
      <c r="A129" t="s" s="415">
        <v>13</v>
      </c>
      <c r="B129" t="n" s="416">
        <v>0.0</v>
      </c>
    </row>
    <row r="130">
      <c r="A130" t="s" s="415">
        <v>14</v>
      </c>
      <c r="B130" t="n" s="416">
        <v>3.0</v>
      </c>
      <c r="C130" t="s" s="415">
        <v>15</v>
      </c>
      <c r="D130" t="n" s="416">
        <v>140.0</v>
      </c>
      <c r="E130" t="s" s="415">
        <v>16</v>
      </c>
      <c r="F130" t="n" s="419">
        <v>125.0</v>
      </c>
    </row>
    <row r="131">
      <c r="A131" t="s" s="415">
        <v>17</v>
      </c>
      <c r="B131" t="n" s="416">
        <v>0.0</v>
      </c>
      <c r="C131" t="s" s="415">
        <v>18</v>
      </c>
      <c r="D131" t="n" s="416">
        <v>1.0E9</v>
      </c>
      <c r="E131" t="s" s="415">
        <v>19</v>
      </c>
      <c r="F131" t="n" s="419">
        <v>184.09434509277344</v>
      </c>
    </row>
    <row r="132"/>
    <row r="133">
      <c r="A133" t="s">
        <v>20</v>
      </c>
      <c r="B133" t="s">
        <v>21</v>
      </c>
      <c r="C133" t="s">
        <v>22</v>
      </c>
      <c r="D133" t="s">
        <v>23</v>
      </c>
      <c r="E133" t="s">
        <v>24</v>
      </c>
      <c r="F133" t="s">
        <v>25</v>
      </c>
    </row>
    <row r="134">
      <c r="A134" t="n">
        <v>-1.0</v>
      </c>
      <c r="B134" t="n">
        <v>0.0</v>
      </c>
      <c r="C134" t="n">
        <v>0.0</v>
      </c>
      <c r="D134" t="n">
        <v>360.0</v>
      </c>
      <c r="E134" t="n">
        <v>0.0</v>
      </c>
      <c r="F134" t="n">
        <v>0.0</v>
      </c>
    </row>
    <row r="135">
      <c r="A135" t="n">
        <v>21.0</v>
      </c>
      <c r="B135" t="n">
        <v>28.0</v>
      </c>
      <c r="C135" t="n">
        <v>27.294687271118164</v>
      </c>
      <c r="D135" t="n">
        <v>264.5569058120526</v>
      </c>
      <c r="E135" t="n">
        <v>27.294687271118164</v>
      </c>
      <c r="F135" t="n">
        <v>1.0</v>
      </c>
    </row>
    <row r="136">
      <c r="A136" t="n">
        <v>69.0</v>
      </c>
      <c r="B136" t="n">
        <v>8.0</v>
      </c>
      <c r="C136" t="n">
        <v>37.36308288574219</v>
      </c>
      <c r="D136" t="n">
        <v>304.31190422251916</v>
      </c>
      <c r="E136" t="n">
        <v>10.816654205322266</v>
      </c>
      <c r="F136" t="n">
        <v>1.0</v>
      </c>
    </row>
    <row r="137">
      <c r="A137" t="n">
        <v>60.0</v>
      </c>
      <c r="B137" t="n">
        <v>13.0</v>
      </c>
      <c r="C137" t="n">
        <v>43.26661682128906</v>
      </c>
      <c r="D137" t="n">
        <v>304.31190422251916</v>
      </c>
      <c r="E137" t="n">
        <v>14.0</v>
      </c>
      <c r="F137" t="n">
        <v>1.0</v>
      </c>
    </row>
    <row r="138">
      <c r="A138" t="n">
        <v>45.0</v>
      </c>
      <c r="B138" t="n">
        <v>21.0</v>
      </c>
      <c r="C138" t="n">
        <v>14.142135620117188</v>
      </c>
      <c r="D138" t="n">
        <v>6.338943043987854</v>
      </c>
      <c r="E138" t="n">
        <v>29.529645919799805</v>
      </c>
      <c r="F138" t="n">
        <v>1.0</v>
      </c>
    </row>
    <row r="139">
      <c r="A139" t="n">
        <v>34.0</v>
      </c>
      <c r="B139" t="n">
        <v>19.0</v>
      </c>
      <c r="C139" t="n">
        <v>10.0</v>
      </c>
      <c r="D139" t="n">
        <v>360.0</v>
      </c>
      <c r="E139" t="n">
        <v>10.0</v>
      </c>
      <c r="F139" t="n">
        <v>1.0</v>
      </c>
    </row>
    <row r="140">
      <c r="A140" t="n">
        <v>9.0</v>
      </c>
      <c r="B140" t="n">
        <v>29.0</v>
      </c>
      <c r="C140" t="n">
        <v>23.600847244262695</v>
      </c>
      <c r="D140" t="n">
        <v>321.1319132345335</v>
      </c>
      <c r="E140" t="n">
        <v>30.610456466674805</v>
      </c>
      <c r="F140" t="n">
        <v>1.0</v>
      </c>
    </row>
    <row r="141">
      <c r="A141" t="n">
        <v>55.0</v>
      </c>
      <c r="B141" t="n">
        <v>7.0</v>
      </c>
      <c r="C141" t="n">
        <v>42.42640686035156</v>
      </c>
      <c r="D141" t="n">
        <v>226.73588147408407</v>
      </c>
      <c r="E141" t="n">
        <v>19.416488647460938</v>
      </c>
      <c r="F141" t="n">
        <v>1.0</v>
      </c>
    </row>
    <row r="142">
      <c r="A142" t="n">
        <v>-1.0</v>
      </c>
      <c r="B142" t="n">
        <v>0.0</v>
      </c>
      <c r="C142" t="n">
        <v>0.0</v>
      </c>
      <c r="D142" t="n">
        <v>360.0</v>
      </c>
      <c r="E142" t="n">
        <v>42.42640686035156</v>
      </c>
      <c r="F142" t="n">
        <v>0.0</v>
      </c>
    </row>
    <row r="143">
      <c r="A143" t="s" s="415">
        <v>27</v>
      </c>
      <c r="B143" s="419" t="n">
        <f>SUM(B134:B142)</f>
        <v>125.0</v>
      </c>
      <c r="E143" s="419" t="n">
        <f>SUM(E134:E142)</f>
        <v>184.09433937072754</v>
      </c>
    </row>
    <row r="144"/>
    <row r="145"/>
    <row r="146"/>
    <row r="147">
      <c r="A147" t="s" s="415">
        <v>10</v>
      </c>
      <c r="B147" t="n" s="416">
        <v>0.0</v>
      </c>
      <c r="C147" t="s" s="415">
        <v>11</v>
      </c>
      <c r="D147" t="n" s="416">
        <v>40.0</v>
      </c>
      <c r="E147" t="s" s="415">
        <v>12</v>
      </c>
      <c r="F147" t="n" s="416">
        <v>40.0</v>
      </c>
    </row>
    <row r="148">
      <c r="A148" t="s" s="415">
        <v>13</v>
      </c>
      <c r="B148" t="n" s="416">
        <v>1.0</v>
      </c>
    </row>
    <row r="149">
      <c r="A149" t="s" s="415">
        <v>14</v>
      </c>
      <c r="B149" t="n" s="416">
        <v>3.0</v>
      </c>
      <c r="C149" t="s" s="415">
        <v>15</v>
      </c>
      <c r="D149" t="n" s="416">
        <v>140.0</v>
      </c>
      <c r="E149" t="s" s="415">
        <v>16</v>
      </c>
      <c r="F149" t="n" s="419">
        <v>125.0</v>
      </c>
    </row>
    <row r="150">
      <c r="A150" t="s" s="415">
        <v>17</v>
      </c>
      <c r="B150" t="n" s="416">
        <v>0.0</v>
      </c>
      <c r="C150" t="s" s="415">
        <v>18</v>
      </c>
      <c r="D150" t="n" s="416">
        <v>1.0E9</v>
      </c>
      <c r="E150" t="s" s="415">
        <v>19</v>
      </c>
      <c r="F150" t="n" s="419">
        <v>139.96762084960938</v>
      </c>
    </row>
    <row r="151"/>
    <row r="152">
      <c r="A152" t="s">
        <v>20</v>
      </c>
      <c r="B152" t="s">
        <v>21</v>
      </c>
      <c r="C152" t="s">
        <v>22</v>
      </c>
      <c r="D152" t="s">
        <v>23</v>
      </c>
      <c r="E152" t="s">
        <v>24</v>
      </c>
      <c r="F152" t="s">
        <v>25</v>
      </c>
    </row>
    <row r="153">
      <c r="A153" t="n">
        <v>-1.0</v>
      </c>
      <c r="B153" t="n">
        <v>0.0</v>
      </c>
      <c r="C153" t="n">
        <v>0.0</v>
      </c>
      <c r="D153" t="n">
        <v>360.0</v>
      </c>
      <c r="E153" t="n">
        <v>0.0</v>
      </c>
      <c r="F153" t="n">
        <v>0.0</v>
      </c>
    </row>
    <row r="154">
      <c r="A154" t="n">
        <v>43.0</v>
      </c>
      <c r="B154" t="n">
        <v>18.0</v>
      </c>
      <c r="C154" t="n">
        <v>31.890438079833984</v>
      </c>
      <c r="D154" t="n">
        <v>290.1511374766842</v>
      </c>
      <c r="E154" t="n">
        <v>31.890438079833984</v>
      </c>
      <c r="F154" t="n">
        <v>1.0</v>
      </c>
    </row>
    <row r="155">
      <c r="A155" t="n">
        <v>22.0</v>
      </c>
      <c r="B155" t="n">
        <v>12.0</v>
      </c>
      <c r="C155" t="n">
        <v>30.4138126373291</v>
      </c>
      <c r="D155" t="n">
        <v>264.5569058120526</v>
      </c>
      <c r="E155" t="n">
        <v>11.661903381347656</v>
      </c>
      <c r="F155" t="n">
        <v>1.0</v>
      </c>
    </row>
    <row r="156">
      <c r="A156" t="n">
        <v>62.0</v>
      </c>
      <c r="B156" t="n">
        <v>18.0</v>
      </c>
      <c r="C156" t="n">
        <v>22.360679626464844</v>
      </c>
      <c r="D156" t="n">
        <v>206.94372235198546</v>
      </c>
      <c r="E156" t="n">
        <v>8.062257766723633</v>
      </c>
      <c r="F156" t="n">
        <v>1.0</v>
      </c>
    </row>
    <row r="157">
      <c r="A157" t="n">
        <v>37.0</v>
      </c>
      <c r="B157" t="n">
        <v>14.0</v>
      </c>
      <c r="C157" t="n">
        <v>32.015621185302734</v>
      </c>
      <c r="D157" t="n">
        <v>321.7128501563092</v>
      </c>
      <c r="E157" t="n">
        <v>30.4138126373291</v>
      </c>
      <c r="F157" t="n">
        <v>1.0</v>
      </c>
    </row>
    <row r="158">
      <c r="A158" t="n">
        <v>54.0</v>
      </c>
      <c r="B158" t="n">
        <v>16.0</v>
      </c>
      <c r="C158" t="n">
        <v>27.018512725830078</v>
      </c>
      <c r="D158" t="n">
        <v>301.2060516550305</v>
      </c>
      <c r="E158" t="n">
        <v>26.925823211669922</v>
      </c>
      <c r="F158" t="n">
        <v>1.0</v>
      </c>
    </row>
    <row r="159">
      <c r="A159" t="n">
        <v>27.0</v>
      </c>
      <c r="B159" t="n">
        <v>17.0</v>
      </c>
      <c r="C159" t="n">
        <v>16.155494689941406</v>
      </c>
      <c r="D159" t="n">
        <v>316.9965557419426</v>
      </c>
      <c r="E159" t="n">
        <v>13.892443656921387</v>
      </c>
      <c r="F159" t="n">
        <v>1.0</v>
      </c>
    </row>
    <row r="160">
      <c r="A160" t="n">
        <v>4.0</v>
      </c>
      <c r="B160" t="n">
        <v>30.0</v>
      </c>
      <c r="C160" t="n">
        <v>7.071067810058594</v>
      </c>
      <c r="D160" t="n">
        <v>298.8088279253424</v>
      </c>
      <c r="E160" t="n">
        <v>10.049875259399414</v>
      </c>
      <c r="F160" t="n">
        <v>1.0</v>
      </c>
    </row>
    <row r="161">
      <c r="A161" t="n">
        <v>-1.0</v>
      </c>
      <c r="B161" t="n">
        <v>0.0</v>
      </c>
      <c r="C161" t="n">
        <v>0.0</v>
      </c>
      <c r="D161" t="n">
        <v>360.0</v>
      </c>
      <c r="E161" t="n">
        <v>7.071067810058594</v>
      </c>
      <c r="F161" t="n">
        <v>0.0</v>
      </c>
    </row>
    <row r="162">
      <c r="A162" t="s" s="415">
        <v>27</v>
      </c>
      <c r="B162" s="419" t="n">
        <f>SUM(B153:B161)</f>
        <v>125.0</v>
      </c>
      <c r="E162" s="419" t="n">
        <f>SUM(E153:E161)</f>
        <v>139.9676218032837</v>
      </c>
    </row>
    <row r="163"/>
    <row r="164"/>
    <row r="165"/>
    <row r="166">
      <c r="A166" t="s" s="415">
        <v>10</v>
      </c>
      <c r="B166" t="n" s="416">
        <v>0.0</v>
      </c>
      <c r="C166" t="s" s="415">
        <v>11</v>
      </c>
      <c r="D166" t="n" s="416">
        <v>40.0</v>
      </c>
      <c r="E166" t="s" s="415">
        <v>12</v>
      </c>
      <c r="F166" t="n" s="416">
        <v>40.0</v>
      </c>
    </row>
    <row r="167">
      <c r="A167" t="s" s="415">
        <v>13</v>
      </c>
      <c r="B167" t="n" s="416">
        <v>0.0</v>
      </c>
    </row>
    <row r="168">
      <c r="A168" t="s" s="415">
        <v>14</v>
      </c>
      <c r="B168" t="n" s="416">
        <v>4.0</v>
      </c>
      <c r="C168" t="s" s="415">
        <v>15</v>
      </c>
      <c r="D168" t="n" s="416">
        <v>140.0</v>
      </c>
      <c r="E168" t="s" s="415">
        <v>16</v>
      </c>
      <c r="F168" t="n" s="419">
        <v>125.0</v>
      </c>
    </row>
    <row r="169">
      <c r="A169" t="s" s="415">
        <v>17</v>
      </c>
      <c r="B169" t="n" s="416">
        <v>0.0</v>
      </c>
      <c r="C169" t="s" s="415">
        <v>18</v>
      </c>
      <c r="D169" t="n" s="416">
        <v>1.0E9</v>
      </c>
      <c r="E169" t="s" s="415">
        <v>19</v>
      </c>
      <c r="F169" t="n" s="419">
        <v>166.652099609375</v>
      </c>
    </row>
    <row r="170"/>
    <row r="171">
      <c r="A171" t="s">
        <v>20</v>
      </c>
      <c r="B171" t="s">
        <v>21</v>
      </c>
      <c r="C171" t="s">
        <v>22</v>
      </c>
      <c r="D171" t="s">
        <v>23</v>
      </c>
      <c r="E171" t="s">
        <v>24</v>
      </c>
      <c r="F171" t="s">
        <v>25</v>
      </c>
    </row>
    <row r="172">
      <c r="A172" t="n">
        <v>-1.0</v>
      </c>
      <c r="B172" t="n">
        <v>0.0</v>
      </c>
      <c r="C172" t="n">
        <v>0.0</v>
      </c>
      <c r="D172" t="n">
        <v>360.0</v>
      </c>
      <c r="E172" t="n">
        <v>0.0</v>
      </c>
      <c r="F172" t="n">
        <v>0.0</v>
      </c>
    </row>
    <row r="173">
      <c r="A173" t="n">
        <v>47.0</v>
      </c>
      <c r="B173" t="n">
        <v>19.0</v>
      </c>
      <c r="C173" t="n">
        <v>26.925823211669922</v>
      </c>
      <c r="D173" t="n">
        <v>321.7128501563092</v>
      </c>
      <c r="E173" t="n">
        <v>26.925823211669922</v>
      </c>
      <c r="F173" t="n">
        <v>1.0</v>
      </c>
    </row>
    <row r="174">
      <c r="A174" t="n">
        <v>33.0</v>
      </c>
      <c r="B174" t="n">
        <v>27.0</v>
      </c>
      <c r="C174" t="n">
        <v>17.804492950439453</v>
      </c>
      <c r="D174" t="n">
        <v>300.7514946202452</v>
      </c>
      <c r="E174" t="n">
        <v>27.784887313842773</v>
      </c>
      <c r="F174" t="n">
        <v>1.0</v>
      </c>
    </row>
    <row r="175">
      <c r="A175" t="n">
        <v>56.0</v>
      </c>
      <c r="B175" t="n">
        <v>26.0</v>
      </c>
      <c r="C175" t="n">
        <v>37.161808013916016</v>
      </c>
      <c r="D175" t="n">
        <v>315.2115326768105</v>
      </c>
      <c r="E175" t="n">
        <v>20.39607810974121</v>
      </c>
      <c r="F175" t="n">
        <v>1.0</v>
      </c>
    </row>
    <row r="176">
      <c r="A176" t="n">
        <v>18.0</v>
      </c>
      <c r="B176" t="n">
        <v>13.0</v>
      </c>
      <c r="C176" t="n">
        <v>34.885528564453125</v>
      </c>
      <c r="D176" t="n">
        <v>345.5992243656941</v>
      </c>
      <c r="E176" t="n">
        <v>31.14482307434082</v>
      </c>
      <c r="F176" t="n">
        <v>1.0</v>
      </c>
    </row>
    <row r="177">
      <c r="A177" t="n">
        <v>25.0</v>
      </c>
      <c r="B177" t="n">
        <v>14.0</v>
      </c>
      <c r="C177" t="n">
        <v>33.241539001464844</v>
      </c>
      <c r="D177" t="n">
        <v>205.6965984726171</v>
      </c>
      <c r="E177" t="n">
        <v>11.313708305358887</v>
      </c>
      <c r="F177" t="n">
        <v>1.0</v>
      </c>
    </row>
    <row r="178">
      <c r="A178" t="n">
        <v>10.0</v>
      </c>
      <c r="B178" t="n">
        <v>26.0</v>
      </c>
      <c r="C178" t="n">
        <v>26.0</v>
      </c>
      <c r="D178" t="n">
        <v>303.2388106675116</v>
      </c>
      <c r="E178" t="n">
        <v>23.0867919921875</v>
      </c>
      <c r="F178" t="n">
        <v>1.0</v>
      </c>
    </row>
    <row r="179">
      <c r="A179" t="n">
        <v>-1.0</v>
      </c>
      <c r="B179" t="n">
        <v>0.0</v>
      </c>
      <c r="C179" t="n">
        <v>0.0</v>
      </c>
      <c r="D179" t="n">
        <v>360.0</v>
      </c>
      <c r="E179" t="n">
        <v>26.0</v>
      </c>
      <c r="F179" t="n">
        <v>0.0</v>
      </c>
    </row>
    <row r="180">
      <c r="A180" t="s" s="415">
        <v>27</v>
      </c>
      <c r="B180" s="419" t="n">
        <f>SUM(B172:B179)</f>
        <v>125.0</v>
      </c>
      <c r="E180" s="419" t="n">
        <f>SUM(E172:E179)</f>
        <v>166.6521120071411</v>
      </c>
    </row>
    <row r="181"/>
    <row r="182"/>
    <row r="183"/>
    <row r="184">
      <c r="A184" t="s" s="415">
        <v>10</v>
      </c>
      <c r="B184" t="n" s="416">
        <v>0.0</v>
      </c>
      <c r="C184" t="s" s="415">
        <v>11</v>
      </c>
      <c r="D184" t="n" s="416">
        <v>40.0</v>
      </c>
      <c r="E184" t="s" s="415">
        <v>12</v>
      </c>
      <c r="F184" t="n" s="416">
        <v>40.0</v>
      </c>
    </row>
    <row r="185">
      <c r="A185" t="s" s="415">
        <v>13</v>
      </c>
      <c r="B185" t="n" s="416">
        <v>1.0</v>
      </c>
    </row>
    <row r="186">
      <c r="A186" t="s" s="415">
        <v>14</v>
      </c>
      <c r="B186" t="n" s="416">
        <v>4.0</v>
      </c>
      <c r="C186" t="s" s="415">
        <v>15</v>
      </c>
      <c r="D186" t="n" s="416">
        <v>140.0</v>
      </c>
      <c r="E186" t="s" s="415">
        <v>16</v>
      </c>
      <c r="F186" t="n" s="419">
        <v>136.0</v>
      </c>
    </row>
    <row r="187">
      <c r="A187" t="s" s="415">
        <v>17</v>
      </c>
      <c r="B187" t="n" s="416">
        <v>0.0</v>
      </c>
      <c r="C187" t="s" s="415">
        <v>18</v>
      </c>
      <c r="D187" t="n" s="416">
        <v>1.0E9</v>
      </c>
      <c r="E187" t="s" s="415">
        <v>19</v>
      </c>
      <c r="F187" t="n" s="419">
        <v>183.92457580566406</v>
      </c>
    </row>
    <row r="188"/>
    <row r="189">
      <c r="A189" t="s">
        <v>20</v>
      </c>
      <c r="B189" t="s">
        <v>21</v>
      </c>
      <c r="C189" t="s">
        <v>22</v>
      </c>
      <c r="D189" t="s">
        <v>23</v>
      </c>
      <c r="E189" t="s">
        <v>24</v>
      </c>
      <c r="F189" t="s">
        <v>25</v>
      </c>
    </row>
    <row r="190">
      <c r="A190" t="n">
        <v>-1.0</v>
      </c>
      <c r="B190" t="n">
        <v>0.0</v>
      </c>
      <c r="C190" t="n">
        <v>0.0</v>
      </c>
      <c r="D190" t="n">
        <v>360.0</v>
      </c>
      <c r="E190" t="n">
        <v>0.0</v>
      </c>
      <c r="F190" t="n">
        <v>0.0</v>
      </c>
    </row>
    <row r="191">
      <c r="A191" t="n">
        <v>26.0</v>
      </c>
      <c r="B191" t="n">
        <v>18.0</v>
      </c>
      <c r="C191" t="n">
        <v>6.082762718200684</v>
      </c>
      <c r="D191" t="n">
        <v>157.54908042266146</v>
      </c>
      <c r="E191" t="n">
        <v>6.082762718200684</v>
      </c>
      <c r="F191" t="n">
        <v>1.0</v>
      </c>
    </row>
    <row r="192">
      <c r="A192" t="n">
        <v>39.0</v>
      </c>
      <c r="B192" t="n">
        <v>16.0</v>
      </c>
      <c r="C192" t="n">
        <v>22.360679626464844</v>
      </c>
      <c r="D192" t="n">
        <v>299.5472749346668</v>
      </c>
      <c r="E192" t="n">
        <v>17.804492950439453</v>
      </c>
      <c r="F192" t="n">
        <v>1.0</v>
      </c>
    </row>
    <row r="193">
      <c r="A193" t="n">
        <v>49.0</v>
      </c>
      <c r="B193" t="n">
        <v>5.0</v>
      </c>
      <c r="C193" t="n">
        <v>28.07133674621582</v>
      </c>
      <c r="D193" t="n">
        <v>276.470003989416</v>
      </c>
      <c r="E193" t="n">
        <v>28.42534065246582</v>
      </c>
      <c r="F193" t="n">
        <v>1.0</v>
      </c>
    </row>
    <row r="194">
      <c r="A194" t="n">
        <v>16.0</v>
      </c>
      <c r="B194" t="n">
        <v>19.0</v>
      </c>
      <c r="C194" t="n">
        <v>19.416488647460938</v>
      </c>
      <c r="D194" t="n">
        <v>350.81816695114793</v>
      </c>
      <c r="E194" t="n">
        <v>9.219544410705566</v>
      </c>
      <c r="F194" t="n">
        <v>1.0</v>
      </c>
    </row>
    <row r="195">
      <c r="A195" t="n">
        <v>64.0</v>
      </c>
      <c r="B195" t="n">
        <v>28.0</v>
      </c>
      <c r="C195" t="n">
        <v>43.011627197265625</v>
      </c>
      <c r="D195" t="n">
        <v>8.319952741629265</v>
      </c>
      <c r="E195" t="n">
        <v>31.575305938720703</v>
      </c>
      <c r="F195" t="n">
        <v>1.0</v>
      </c>
    </row>
    <row r="196">
      <c r="A196" t="n">
        <v>5.0</v>
      </c>
      <c r="B196" t="n">
        <v>21.0</v>
      </c>
      <c r="C196" t="n">
        <v>25.0</v>
      </c>
      <c r="D196" t="n">
        <v>206.94372235198546</v>
      </c>
      <c r="E196" t="n">
        <v>42.72002029418945</v>
      </c>
      <c r="F196" t="n">
        <v>1.0</v>
      </c>
    </row>
    <row r="197">
      <c r="A197" t="n">
        <v>52.0</v>
      </c>
      <c r="B197" t="n">
        <v>19.0</v>
      </c>
      <c r="C197" t="n">
        <v>14.142135620117188</v>
      </c>
      <c r="D197" t="n">
        <v>276.470003989416</v>
      </c>
      <c r="E197" t="n">
        <v>18.027755737304688</v>
      </c>
      <c r="F197" t="n">
        <v>1.0</v>
      </c>
    </row>
    <row r="198">
      <c r="A198" t="n">
        <v>35.0</v>
      </c>
      <c r="B198" t="n">
        <v>10.0</v>
      </c>
      <c r="C198" t="n">
        <v>18.027755737304688</v>
      </c>
      <c r="D198" t="n">
        <v>325.9999881762444</v>
      </c>
      <c r="E198" t="n">
        <v>12.041594505310059</v>
      </c>
      <c r="F198" t="n">
        <v>1.0</v>
      </c>
    </row>
    <row r="199">
      <c r="A199" t="n">
        <v>-1.0</v>
      </c>
      <c r="B199" t="n">
        <v>0.0</v>
      </c>
      <c r="C199" t="n">
        <v>0.0</v>
      </c>
      <c r="D199" t="n">
        <v>360.0</v>
      </c>
      <c r="E199" t="n">
        <v>18.027755737304688</v>
      </c>
      <c r="F199" t="n">
        <v>0.0</v>
      </c>
    </row>
    <row r="200">
      <c r="A200" t="s" s="415">
        <v>27</v>
      </c>
      <c r="B200" s="419" t="n">
        <f>SUM(B190:B199)</f>
        <v>136.0</v>
      </c>
      <c r="E200" s="419" t="n">
        <f>SUM(E190:E199)</f>
        <v>183.9245729446411</v>
      </c>
    </row>
  </sheetData>
  <pageMargins bottom="0.75" footer="0.3" header="0.3" left="0.7" right="0.7" top="0.75"/>
</worksheet>
</file>

<file path=xl/worksheets/sheet4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7.11328125" collapsed="true"/>
    <col min="2" max="2" bestFit="true" customWidth="true" width="84.01171875" collapsed="true"/>
    <col min="3" max="3" bestFit="true" customWidth="true" width="19.2890625" collapsed="true"/>
    <col min="4" max="4" bestFit="true" customWidth="true" width="16.90625" collapsed="true"/>
    <col min="5" max="5" bestFit="true" customWidth="true" width="22.7734375" collapsed="true"/>
    <col min="6" max="6" bestFit="true" customWidth="true" width="16.59765625" collapsed="true"/>
  </cols>
  <sheetData>
    <row r="1">
      <c r="A1" t="s" s="634">
        <v>0</v>
      </c>
      <c r="B1" t="s">
        <v>66</v>
      </c>
    </row>
    <row r="2">
      <c r="A2" t="s" s="633">
        <v>2</v>
      </c>
      <c r="B2" t="s">
        <v>3</v>
      </c>
    </row>
    <row r="3">
      <c r="A3" t="s" s="633">
        <v>4</v>
      </c>
      <c r="B3" t="s">
        <v>5</v>
      </c>
    </row>
    <row r="4">
      <c r="A4" t="s" s="633">
        <v>6</v>
      </c>
      <c r="B4" t="n">
        <v>1.0</v>
      </c>
    </row>
    <row r="5">
      <c r="A5" t="s" s="633">
        <v>7</v>
      </c>
      <c r="B5" t="n">
        <v>14926.22265625</v>
      </c>
    </row>
    <row r="6">
      <c r="A6" t="s" s="633">
        <v>8</v>
      </c>
      <c r="B6" t="n">
        <v>5376.0</v>
      </c>
    </row>
    <row r="7">
      <c r="A7" t="s" s="633">
        <v>9</v>
      </c>
      <c r="B7" t="n">
        <v>0.0</v>
      </c>
    </row>
    <row r="8"/>
    <row r="9"/>
    <row r="10"/>
    <row r="11"/>
    <row r="12">
      <c r="A12" t="s" s="631">
        <v>10</v>
      </c>
      <c r="B12" t="n" s="632">
        <v>0.0</v>
      </c>
      <c r="C12" t="s" s="631">
        <v>11</v>
      </c>
      <c r="D12" t="n" s="632">
        <v>-12.166999816894531</v>
      </c>
      <c r="E12" t="s" s="631">
        <v>12</v>
      </c>
      <c r="F12" t="n" s="632">
        <v>-0.0860000029206276</v>
      </c>
    </row>
    <row r="13">
      <c r="A13" t="s" s="631">
        <v>13</v>
      </c>
      <c r="B13" t="n" s="632">
        <v>0.0</v>
      </c>
    </row>
    <row r="14">
      <c r="A14" t="s" s="631">
        <v>14</v>
      </c>
      <c r="B14" t="n" s="632">
        <v>0.0</v>
      </c>
      <c r="C14" t="s" s="631">
        <v>15</v>
      </c>
      <c r="D14" t="n" s="632">
        <v>190.0</v>
      </c>
      <c r="E14" t="s" s="631">
        <v>16</v>
      </c>
      <c r="F14" t="n" s="635">
        <v>143.0</v>
      </c>
    </row>
    <row r="15">
      <c r="A15" t="s" s="631">
        <v>17</v>
      </c>
      <c r="B15" t="n" s="632">
        <v>0.0</v>
      </c>
      <c r="C15" t="s" s="631">
        <v>18</v>
      </c>
      <c r="D15" t="n" s="632">
        <v>475.0</v>
      </c>
      <c r="E15" t="s" s="631">
        <v>19</v>
      </c>
      <c r="F15" t="n" s="635">
        <v>398.11279296875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227.77793384671776</v>
      </c>
      <c r="E18" t="n">
        <v>0.0</v>
      </c>
      <c r="F18" t="n">
        <v>0.0</v>
      </c>
    </row>
    <row r="19">
      <c r="A19" t="n">
        <v>38.0</v>
      </c>
      <c r="B19" t="n">
        <v>5.0</v>
      </c>
      <c r="C19" t="n">
        <v>49.07208251953125</v>
      </c>
      <c r="D19" t="n">
        <v>22.854259453393695</v>
      </c>
      <c r="E19" t="n">
        <v>49.07208251953125</v>
      </c>
      <c r="F19" t="n">
        <v>3.0</v>
      </c>
    </row>
    <row r="20">
      <c r="A20" t="n">
        <v>28.0</v>
      </c>
      <c r="B20" t="n">
        <v>22.0</v>
      </c>
      <c r="C20" t="n">
        <v>49.19046401977539</v>
      </c>
      <c r="D20" t="n">
        <v>265.7399767350813</v>
      </c>
      <c r="E20" t="n">
        <v>46.36484909057617</v>
      </c>
      <c r="F20" t="n">
        <v>6.0</v>
      </c>
    </row>
    <row r="21">
      <c r="A21" t="n">
        <v>13.0</v>
      </c>
      <c r="B21" t="n">
        <v>12.0</v>
      </c>
      <c r="C21" t="n">
        <v>24.854928970336914</v>
      </c>
      <c r="D21" t="n">
        <v>191.54444230055788</v>
      </c>
      <c r="E21" t="n">
        <v>31.739845275878906</v>
      </c>
      <c r="F21" t="n">
        <v>6.0</v>
      </c>
    </row>
    <row r="22">
      <c r="A22" t="n">
        <v>66.0</v>
      </c>
      <c r="B22" t="n">
        <v>1.0</v>
      </c>
      <c r="C22" t="n">
        <v>37.97052764892578</v>
      </c>
      <c r="D22" t="n">
        <v>169.3378000432498</v>
      </c>
      <c r="E22" t="n">
        <v>13.163934707641602</v>
      </c>
      <c r="F22" t="n">
        <v>3.0</v>
      </c>
    </row>
    <row r="23">
      <c r="A23" t="n">
        <v>93.0</v>
      </c>
      <c r="B23" t="n">
        <v>23.0</v>
      </c>
      <c r="C23" t="n">
        <v>54.792118072509766</v>
      </c>
      <c r="D23" t="n">
        <v>226.8821432705347</v>
      </c>
      <c r="E23" t="n">
        <v>17.195602416992188</v>
      </c>
      <c r="F23" t="n">
        <v>2.0</v>
      </c>
    </row>
    <row r="24">
      <c r="A24" t="n">
        <v>20.0</v>
      </c>
      <c r="B24" t="n">
        <v>19.0</v>
      </c>
      <c r="C24" t="n">
        <v>51.35171890258789</v>
      </c>
      <c r="D24" t="n">
        <v>42.254447204047494</v>
      </c>
      <c r="E24" t="n">
        <v>33.829158782958984</v>
      </c>
      <c r="F24" t="n">
        <v>6.0</v>
      </c>
    </row>
    <row r="25">
      <c r="A25" t="n">
        <v>41.0</v>
      </c>
      <c r="B25" t="n">
        <v>21.0</v>
      </c>
      <c r="C25" t="n">
        <v>35.22389602661133</v>
      </c>
      <c r="D25" t="n">
        <v>358.793565126567</v>
      </c>
      <c r="E25" t="n">
        <v>52.3653564453125</v>
      </c>
      <c r="F25" t="n">
        <v>3.0</v>
      </c>
    </row>
    <row r="26">
      <c r="A26" t="n">
        <v>1.0</v>
      </c>
      <c r="B26" t="n">
        <v>20.0</v>
      </c>
      <c r="C26" t="n">
        <v>50.7259521484375</v>
      </c>
      <c r="D26" t="n">
        <v>353.6213303908351</v>
      </c>
      <c r="E26" t="n">
        <v>18.85230255126953</v>
      </c>
      <c r="F26" t="n">
        <v>6.0</v>
      </c>
    </row>
    <row r="27">
      <c r="A27" t="n">
        <v>67.0</v>
      </c>
      <c r="B27" t="n">
        <v>15.0</v>
      </c>
      <c r="C27" t="n">
        <v>88.99291229248047</v>
      </c>
      <c r="D27" t="n">
        <v>4.132114324218151</v>
      </c>
      <c r="E27" t="n">
        <v>38.268463134765625</v>
      </c>
      <c r="F27" t="n">
        <v>3.0</v>
      </c>
    </row>
    <row r="28">
      <c r="A28" t="n">
        <v>62.0</v>
      </c>
      <c r="B28" t="n">
        <v>5.0</v>
      </c>
      <c r="C28" t="n">
        <v>51.87654495239258</v>
      </c>
      <c r="D28" t="n">
        <v>224.99308524889375</v>
      </c>
      <c r="E28" t="n">
        <v>45.384647369384766</v>
      </c>
      <c r="F28" t="n">
        <v>3.0</v>
      </c>
    </row>
    <row r="29">
      <c r="A29" t="n">
        <v>-1.0</v>
      </c>
      <c r="B29" t="n">
        <v>0.0</v>
      </c>
      <c r="C29" t="n">
        <v>0.0</v>
      </c>
      <c r="D29" t="n">
        <v>227.77793384671776</v>
      </c>
      <c r="E29" t="n">
        <v>51.87654495239258</v>
      </c>
      <c r="F29" t="n">
        <v>0.0</v>
      </c>
    </row>
    <row r="30">
      <c r="A30" t="s" s="631">
        <v>27</v>
      </c>
      <c r="B30" s="635" t="n">
        <f>SUM(B18:B29)</f>
        <v>143.0</v>
      </c>
      <c r="E30" s="635" t="n">
        <f>SUM(E18:E29)</f>
        <v>398.1127872467041</v>
      </c>
    </row>
    <row r="31"/>
    <row r="32"/>
    <row r="33"/>
    <row r="34">
      <c r="A34" t="s" s="631">
        <v>10</v>
      </c>
      <c r="B34" t="n" s="632">
        <v>0.0</v>
      </c>
      <c r="C34" t="s" s="631">
        <v>11</v>
      </c>
      <c r="D34" t="n" s="632">
        <v>-12.166999816894531</v>
      </c>
      <c r="E34" t="s" s="631">
        <v>12</v>
      </c>
      <c r="F34" t="n" s="632">
        <v>-0.0860000029206276</v>
      </c>
    </row>
    <row r="35">
      <c r="A35" t="s" s="631">
        <v>13</v>
      </c>
      <c r="B35" t="n" s="632">
        <v>1.0</v>
      </c>
    </row>
    <row r="36">
      <c r="A36" t="s" s="631">
        <v>14</v>
      </c>
      <c r="B36" t="n" s="632">
        <v>0.0</v>
      </c>
      <c r="C36" t="s" s="631">
        <v>15</v>
      </c>
      <c r="D36" t="n" s="632">
        <v>190.0</v>
      </c>
      <c r="E36" t="s" s="631">
        <v>16</v>
      </c>
      <c r="F36" t="n" s="635">
        <v>148.0</v>
      </c>
    </row>
    <row r="37">
      <c r="A37" t="s" s="631">
        <v>17</v>
      </c>
      <c r="B37" t="n" s="632">
        <v>0.0</v>
      </c>
      <c r="C37" t="s" s="631">
        <v>18</v>
      </c>
      <c r="D37" t="n" s="632">
        <v>475.0</v>
      </c>
      <c r="E37" t="s" s="631">
        <v>19</v>
      </c>
      <c r="F37" t="n" s="635">
        <v>361.66162109375</v>
      </c>
    </row>
    <row r="38"/>
    <row r="39">
      <c r="A39" t="s">
        <v>20</v>
      </c>
      <c r="B39" t="s">
        <v>21</v>
      </c>
      <c r="C39" t="s">
        <v>22</v>
      </c>
      <c r="D39" t="s">
        <v>23</v>
      </c>
      <c r="E39" t="s">
        <v>24</v>
      </c>
      <c r="F39" t="s">
        <v>25</v>
      </c>
    </row>
    <row r="40">
      <c r="A40" t="n">
        <v>-1.0</v>
      </c>
      <c r="B40" t="n">
        <v>0.0</v>
      </c>
      <c r="C40" t="n">
        <v>0.0</v>
      </c>
      <c r="D40" t="n">
        <v>227.77793384671776</v>
      </c>
      <c r="E40" t="n">
        <v>0.0</v>
      </c>
      <c r="F40" t="n">
        <v>0.0</v>
      </c>
    </row>
    <row r="41">
      <c r="A41" t="n">
        <v>97.0</v>
      </c>
      <c r="B41" t="n">
        <v>9.0</v>
      </c>
      <c r="C41" t="n">
        <v>28.713180541992188</v>
      </c>
      <c r="D41" t="n">
        <v>223.8514452542214</v>
      </c>
      <c r="E41" t="n">
        <v>28.713180541992188</v>
      </c>
      <c r="F41" t="n">
        <v>2.0</v>
      </c>
    </row>
    <row r="42">
      <c r="A42" t="n">
        <v>28.0</v>
      </c>
      <c r="B42" t="n">
        <v>22.0</v>
      </c>
      <c r="C42" t="n">
        <v>49.19046401977539</v>
      </c>
      <c r="D42" t="n">
        <v>265.7399767350813</v>
      </c>
      <c r="E42" t="n">
        <v>21.453125</v>
      </c>
      <c r="F42" t="n">
        <v>6.0</v>
      </c>
    </row>
    <row r="43">
      <c r="A43" t="n">
        <v>13.0</v>
      </c>
      <c r="B43" t="n">
        <v>12.0</v>
      </c>
      <c r="C43" t="n">
        <v>24.854928970336914</v>
      </c>
      <c r="D43" t="n">
        <v>191.54444230055788</v>
      </c>
      <c r="E43" t="n">
        <v>31.739845275878906</v>
      </c>
      <c r="F43" t="n">
        <v>6.0</v>
      </c>
    </row>
    <row r="44">
      <c r="A44" t="n">
        <v>20.0</v>
      </c>
      <c r="B44" t="n">
        <v>19.0</v>
      </c>
      <c r="C44" t="n">
        <v>51.35171890258789</v>
      </c>
      <c r="D44" t="n">
        <v>42.254447204047494</v>
      </c>
      <c r="E44" t="n">
        <v>37.488525390625</v>
      </c>
      <c r="F44" t="n">
        <v>6.0</v>
      </c>
    </row>
    <row r="45">
      <c r="A45" t="n">
        <v>137.0</v>
      </c>
      <c r="B45" t="n">
        <v>8.0</v>
      </c>
      <c r="C45" t="n">
        <v>75.53173065185547</v>
      </c>
      <c r="D45" t="n">
        <v>162.17685184590087</v>
      </c>
      <c r="E45" t="n">
        <v>33.9176025390625</v>
      </c>
      <c r="F45" t="n">
        <v>1.0</v>
      </c>
    </row>
    <row r="46">
      <c r="A46" t="n">
        <v>55.0</v>
      </c>
      <c r="B46" t="n">
        <v>22.0</v>
      </c>
      <c r="C46" t="n">
        <v>42.07450485229492</v>
      </c>
      <c r="D46" t="n">
        <v>305.9488077865905</v>
      </c>
      <c r="E46" t="n">
        <v>35.84326171875</v>
      </c>
      <c r="F46" t="n">
        <v>3.0</v>
      </c>
    </row>
    <row r="47">
      <c r="A47" t="n">
        <v>1.0</v>
      </c>
      <c r="B47" t="n">
        <v>20.0</v>
      </c>
      <c r="C47" t="n">
        <v>50.7259521484375</v>
      </c>
      <c r="D47" t="n">
        <v>353.6213303908351</v>
      </c>
      <c r="E47" t="n">
        <v>40.82939147949219</v>
      </c>
      <c r="F47" t="n">
        <v>6.0</v>
      </c>
    </row>
    <row r="48">
      <c r="A48" t="n">
        <v>37.0</v>
      </c>
      <c r="B48" t="n">
        <v>20.0</v>
      </c>
      <c r="C48" t="n">
        <v>63.9803581237793</v>
      </c>
      <c r="D48" t="n">
        <v>225.0461048592656</v>
      </c>
      <c r="E48" t="n">
        <v>46.44399642944336</v>
      </c>
      <c r="F48" t="n">
        <v>3.0</v>
      </c>
    </row>
    <row r="49">
      <c r="A49" t="n">
        <v>91.0</v>
      </c>
      <c r="B49" t="n">
        <v>4.0</v>
      </c>
      <c r="C49" t="n">
        <v>33.9695930480957</v>
      </c>
      <c r="D49" t="n">
        <v>227.82168217900528</v>
      </c>
      <c r="E49" t="n">
        <v>40.36952209472656</v>
      </c>
      <c r="F49" t="n">
        <v>2.0</v>
      </c>
    </row>
    <row r="50">
      <c r="A50" t="n">
        <v>72.0</v>
      </c>
      <c r="B50" t="n">
        <v>12.0</v>
      </c>
      <c r="C50" t="n">
        <v>13.489032745361328</v>
      </c>
      <c r="D50" t="n">
        <v>227.524553906716</v>
      </c>
      <c r="E50" t="n">
        <v>31.374103546142578</v>
      </c>
      <c r="F50" t="n">
        <v>3.0</v>
      </c>
    </row>
    <row r="51">
      <c r="A51" t="n">
        <v>-1.0</v>
      </c>
      <c r="B51" t="n">
        <v>0.0</v>
      </c>
      <c r="C51" t="n">
        <v>0.0</v>
      </c>
      <c r="D51" t="n">
        <v>227.77793384671776</v>
      </c>
      <c r="E51" t="n">
        <v>13.489032745361328</v>
      </c>
      <c r="F51" t="n">
        <v>0.0</v>
      </c>
    </row>
    <row r="52">
      <c r="A52" t="s" s="631">
        <v>27</v>
      </c>
      <c r="B52" s="635" t="n">
        <f>SUM(B40:B51)</f>
        <v>148.0</v>
      </c>
      <c r="E52" s="635" t="n">
        <f>SUM(E40:E51)</f>
        <v>361.6615867614746</v>
      </c>
    </row>
    <row r="53"/>
    <row r="54"/>
    <row r="55"/>
    <row r="56">
      <c r="A56" t="s" s="631">
        <v>10</v>
      </c>
      <c r="B56" t="n" s="632">
        <v>0.0</v>
      </c>
      <c r="C56" t="s" s="631">
        <v>11</v>
      </c>
      <c r="D56" t="n" s="632">
        <v>-12.166999816894531</v>
      </c>
      <c r="E56" t="s" s="631">
        <v>12</v>
      </c>
      <c r="F56" t="n" s="632">
        <v>-0.0860000029206276</v>
      </c>
    </row>
    <row r="57">
      <c r="A57" t="s" s="631">
        <v>13</v>
      </c>
      <c r="B57" t="n" s="632">
        <v>2.0</v>
      </c>
    </row>
    <row r="58">
      <c r="A58" t="s" s="631">
        <v>14</v>
      </c>
      <c r="B58" t="n" s="632">
        <v>0.0</v>
      </c>
      <c r="C58" t="s" s="631">
        <v>15</v>
      </c>
      <c r="D58" t="n" s="632">
        <v>190.0</v>
      </c>
      <c r="E58" t="s" s="631">
        <v>16</v>
      </c>
      <c r="F58" t="n" s="635">
        <v>152.0</v>
      </c>
    </row>
    <row r="59">
      <c r="A59" t="s" s="631">
        <v>17</v>
      </c>
      <c r="B59" t="n" s="632">
        <v>0.0</v>
      </c>
      <c r="C59" t="s" s="631">
        <v>18</v>
      </c>
      <c r="D59" t="n" s="632">
        <v>475.0</v>
      </c>
      <c r="E59" t="s" s="631">
        <v>19</v>
      </c>
      <c r="F59" t="n" s="635">
        <v>465.1983947753906</v>
      </c>
    </row>
    <row r="60"/>
    <row r="61">
      <c r="A61" t="s">
        <v>20</v>
      </c>
      <c r="B61" t="s">
        <v>21</v>
      </c>
      <c r="C61" t="s">
        <v>22</v>
      </c>
      <c r="D61" t="s">
        <v>23</v>
      </c>
      <c r="E61" t="s">
        <v>24</v>
      </c>
      <c r="F61" t="s">
        <v>25</v>
      </c>
    </row>
    <row r="62">
      <c r="A62" t="n">
        <v>-1.0</v>
      </c>
      <c r="B62" t="n">
        <v>0.0</v>
      </c>
      <c r="C62" t="n">
        <v>0.0</v>
      </c>
      <c r="D62" t="n">
        <v>227.77793384671776</v>
      </c>
      <c r="E62" t="n">
        <v>0.0</v>
      </c>
      <c r="F62" t="n">
        <v>0.0</v>
      </c>
    </row>
    <row r="63">
      <c r="A63" t="n">
        <v>38.0</v>
      </c>
      <c r="B63" t="n">
        <v>5.0</v>
      </c>
      <c r="C63" t="n">
        <v>49.07208251953125</v>
      </c>
      <c r="D63" t="n">
        <v>22.854259453393695</v>
      </c>
      <c r="E63" t="n">
        <v>49.07208251953125</v>
      </c>
      <c r="F63" t="n">
        <v>3.0</v>
      </c>
    </row>
    <row r="64">
      <c r="A64" t="n">
        <v>28.0</v>
      </c>
      <c r="B64" t="n">
        <v>22.0</v>
      </c>
      <c r="C64" t="n">
        <v>49.19046401977539</v>
      </c>
      <c r="D64" t="n">
        <v>265.7399767350813</v>
      </c>
      <c r="E64" t="n">
        <v>46.36484909057617</v>
      </c>
      <c r="F64" t="n">
        <v>6.0</v>
      </c>
    </row>
    <row r="65">
      <c r="A65" t="n">
        <v>96.0</v>
      </c>
      <c r="B65" t="n">
        <v>9.0</v>
      </c>
      <c r="C65" t="n">
        <v>71.56683349609375</v>
      </c>
      <c r="D65" t="n">
        <v>347.27043160889207</v>
      </c>
      <c r="E65" t="n">
        <v>24.691129684448242</v>
      </c>
      <c r="F65" t="n">
        <v>2.0</v>
      </c>
    </row>
    <row r="66">
      <c r="A66" t="n">
        <v>114.0</v>
      </c>
      <c r="B66" t="n">
        <v>19.0</v>
      </c>
      <c r="C66" t="n">
        <v>33.60574722290039</v>
      </c>
      <c r="D66" t="n">
        <v>11.646460861983144</v>
      </c>
      <c r="E66" t="n">
        <v>41.41669845581055</v>
      </c>
      <c r="F66" t="n">
        <v>1.0</v>
      </c>
    </row>
    <row r="67">
      <c r="A67" t="n">
        <v>13.0</v>
      </c>
      <c r="B67" t="n">
        <v>12.0</v>
      </c>
      <c r="C67" t="n">
        <v>24.854928970336914</v>
      </c>
      <c r="D67" t="n">
        <v>191.54444230055788</v>
      </c>
      <c r="E67" t="n">
        <v>9.021007537841797</v>
      </c>
      <c r="F67" t="n">
        <v>6.0</v>
      </c>
    </row>
    <row r="68">
      <c r="A68" t="n">
        <v>66.0</v>
      </c>
      <c r="B68" t="n">
        <v>1.0</v>
      </c>
      <c r="C68" t="n">
        <v>37.97052764892578</v>
      </c>
      <c r="D68" t="n">
        <v>169.3378000432498</v>
      </c>
      <c r="E68" t="n">
        <v>13.163934707641602</v>
      </c>
      <c r="F68" t="n">
        <v>3.0</v>
      </c>
    </row>
    <row r="69">
      <c r="A69" t="n">
        <v>20.0</v>
      </c>
      <c r="B69" t="n">
        <v>19.0</v>
      </c>
      <c r="C69" t="n">
        <v>51.35171890258789</v>
      </c>
      <c r="D69" t="n">
        <v>42.254447204047494</v>
      </c>
      <c r="E69" t="n">
        <v>34.011680603027344</v>
      </c>
      <c r="F69" t="n">
        <v>6.0</v>
      </c>
    </row>
    <row r="70">
      <c r="A70" t="n">
        <v>41.0</v>
      </c>
      <c r="B70" t="n">
        <v>21.0</v>
      </c>
      <c r="C70" t="n">
        <v>35.22389602661133</v>
      </c>
      <c r="D70" t="n">
        <v>358.793565126567</v>
      </c>
      <c r="E70" t="n">
        <v>52.3653564453125</v>
      </c>
      <c r="F70" t="n">
        <v>3.0</v>
      </c>
    </row>
    <row r="71">
      <c r="A71" t="n">
        <v>1.0</v>
      </c>
      <c r="B71" t="n">
        <v>20.0</v>
      </c>
      <c r="C71" t="n">
        <v>50.7259521484375</v>
      </c>
      <c r="D71" t="n">
        <v>353.6213303908351</v>
      </c>
      <c r="E71" t="n">
        <v>18.85230255126953</v>
      </c>
      <c r="F71" t="n">
        <v>6.0</v>
      </c>
    </row>
    <row r="72">
      <c r="A72" t="n">
        <v>94.0</v>
      </c>
      <c r="B72" t="n">
        <v>4.0</v>
      </c>
      <c r="C72" t="n">
        <v>80.75735473632812</v>
      </c>
      <c r="D72" t="n">
        <v>305.6587695212837</v>
      </c>
      <c r="E72" t="n">
        <v>41.17561340332031</v>
      </c>
      <c r="F72" t="n">
        <v>2.0</v>
      </c>
    </row>
    <row r="73">
      <c r="A73" t="n">
        <v>67.0</v>
      </c>
      <c r="B73" t="n">
        <v>15.0</v>
      </c>
      <c r="C73" t="n">
        <v>88.99291229248047</v>
      </c>
      <c r="D73" t="n">
        <v>4.132114324218151</v>
      </c>
      <c r="E73" t="n">
        <v>37.802547454833984</v>
      </c>
      <c r="F73" t="n">
        <v>3.0</v>
      </c>
    </row>
    <row r="74">
      <c r="A74" t="n">
        <v>62.0</v>
      </c>
      <c r="B74" t="n">
        <v>5.0</v>
      </c>
      <c r="C74" t="n">
        <v>51.87654495239258</v>
      </c>
      <c r="D74" t="n">
        <v>224.99308524889375</v>
      </c>
      <c r="E74" t="n">
        <v>45.384647369384766</v>
      </c>
      <c r="F74" t="n">
        <v>3.0</v>
      </c>
    </row>
    <row r="75">
      <c r="A75" t="n">
        <v>-1.0</v>
      </c>
      <c r="B75" t="n">
        <v>0.0</v>
      </c>
      <c r="C75" t="n">
        <v>0.0</v>
      </c>
      <c r="D75" t="n">
        <v>227.77793384671776</v>
      </c>
      <c r="E75" t="n">
        <v>51.87654495239258</v>
      </c>
      <c r="F75" t="n">
        <v>0.0</v>
      </c>
    </row>
    <row r="76">
      <c r="A76" t="s" s="631">
        <v>27</v>
      </c>
      <c r="B76" s="635" t="n">
        <f>SUM(B62:B75)</f>
        <v>152.0</v>
      </c>
      <c r="E76" s="635" t="n">
        <f>SUM(E62:E75)</f>
        <v>465.1983947753906</v>
      </c>
    </row>
    <row r="77"/>
    <row r="78"/>
    <row r="79"/>
    <row r="80">
      <c r="A80" t="s" s="631">
        <v>10</v>
      </c>
      <c r="B80" t="n" s="632">
        <v>0.0</v>
      </c>
      <c r="C80" t="s" s="631">
        <v>11</v>
      </c>
      <c r="D80" t="n" s="632">
        <v>-12.166999816894531</v>
      </c>
      <c r="E80" t="s" s="631">
        <v>12</v>
      </c>
      <c r="F80" t="n" s="632">
        <v>-0.0860000029206276</v>
      </c>
    </row>
    <row r="81">
      <c r="A81" t="s" s="631">
        <v>13</v>
      </c>
      <c r="B81" t="n" s="632">
        <v>3.0</v>
      </c>
    </row>
    <row r="82">
      <c r="A82" t="s" s="631">
        <v>14</v>
      </c>
      <c r="B82" t="n" s="632">
        <v>0.0</v>
      </c>
      <c r="C82" t="s" s="631">
        <v>15</v>
      </c>
      <c r="D82" t="n" s="632">
        <v>190.0</v>
      </c>
      <c r="E82" t="s" s="631">
        <v>16</v>
      </c>
      <c r="F82" t="n" s="635">
        <v>146.0</v>
      </c>
    </row>
    <row r="83">
      <c r="A83" t="s" s="631">
        <v>17</v>
      </c>
      <c r="B83" t="n" s="632">
        <v>0.0</v>
      </c>
      <c r="C83" t="s" s="631">
        <v>18</v>
      </c>
      <c r="D83" t="n" s="632">
        <v>475.0</v>
      </c>
      <c r="E83" t="s" s="631">
        <v>19</v>
      </c>
      <c r="F83" t="n" s="635">
        <v>316.7488708496094</v>
      </c>
    </row>
    <row r="84"/>
    <row r="85">
      <c r="A85" t="s">
        <v>20</v>
      </c>
      <c r="B85" t="s">
        <v>21</v>
      </c>
      <c r="C85" t="s">
        <v>22</v>
      </c>
      <c r="D85" t="s">
        <v>23</v>
      </c>
      <c r="E85" t="s">
        <v>24</v>
      </c>
      <c r="F85" t="s">
        <v>25</v>
      </c>
    </row>
    <row r="86">
      <c r="A86" t="n">
        <v>-1.0</v>
      </c>
      <c r="B86" t="n">
        <v>0.0</v>
      </c>
      <c r="C86" t="n">
        <v>0.0</v>
      </c>
      <c r="D86" t="n">
        <v>227.77793384671776</v>
      </c>
      <c r="E86" t="n">
        <v>0.0</v>
      </c>
      <c r="F86" t="n">
        <v>0.0</v>
      </c>
    </row>
    <row r="87">
      <c r="A87" t="n">
        <v>28.0</v>
      </c>
      <c r="B87" t="n">
        <v>22.0</v>
      </c>
      <c r="C87" t="n">
        <v>49.19046401977539</v>
      </c>
      <c r="D87" t="n">
        <v>265.7399767350813</v>
      </c>
      <c r="E87" t="n">
        <v>49.19046401977539</v>
      </c>
      <c r="F87" t="n">
        <v>6.0</v>
      </c>
    </row>
    <row r="88">
      <c r="A88" t="n">
        <v>13.0</v>
      </c>
      <c r="B88" t="n">
        <v>12.0</v>
      </c>
      <c r="C88" t="n">
        <v>24.854928970336914</v>
      </c>
      <c r="D88" t="n">
        <v>191.54444230055788</v>
      </c>
      <c r="E88" t="n">
        <v>31.739845275878906</v>
      </c>
      <c r="F88" t="n">
        <v>6.0</v>
      </c>
    </row>
    <row r="89">
      <c r="A89" t="n">
        <v>20.0</v>
      </c>
      <c r="B89" t="n">
        <v>19.0</v>
      </c>
      <c r="C89" t="n">
        <v>51.35171890258789</v>
      </c>
      <c r="D89" t="n">
        <v>42.254447204047494</v>
      </c>
      <c r="E89" t="n">
        <v>37.488525390625</v>
      </c>
      <c r="F89" t="n">
        <v>6.0</v>
      </c>
    </row>
    <row r="90">
      <c r="A90" t="n">
        <v>98.0</v>
      </c>
      <c r="B90" t="n">
        <v>19.0</v>
      </c>
      <c r="C90" t="n">
        <v>44.1285400390625</v>
      </c>
      <c r="D90" t="n">
        <v>28.36883277595132</v>
      </c>
      <c r="E90" t="n">
        <v>12.290082931518555</v>
      </c>
      <c r="F90" t="n">
        <v>2.0</v>
      </c>
    </row>
    <row r="91">
      <c r="A91" t="n">
        <v>55.0</v>
      </c>
      <c r="B91" t="n">
        <v>22.0</v>
      </c>
      <c r="C91" t="n">
        <v>42.07450485229492</v>
      </c>
      <c r="D91" t="n">
        <v>305.9488077865905</v>
      </c>
      <c r="E91" t="n">
        <v>17.395153045654297</v>
      </c>
      <c r="F91" t="n">
        <v>3.0</v>
      </c>
    </row>
    <row r="92">
      <c r="A92" t="n">
        <v>1.0</v>
      </c>
      <c r="B92" t="n">
        <v>20.0</v>
      </c>
      <c r="C92" t="n">
        <v>50.7259521484375</v>
      </c>
      <c r="D92" t="n">
        <v>353.6213303908351</v>
      </c>
      <c r="E92" t="n">
        <v>40.82939147949219</v>
      </c>
      <c r="F92" t="n">
        <v>6.0</v>
      </c>
    </row>
    <row r="93">
      <c r="A93" t="n">
        <v>37.0</v>
      </c>
      <c r="B93" t="n">
        <v>20.0</v>
      </c>
      <c r="C93" t="n">
        <v>63.9803581237793</v>
      </c>
      <c r="D93" t="n">
        <v>225.0461048592656</v>
      </c>
      <c r="E93" t="n">
        <v>46.44399642944336</v>
      </c>
      <c r="F93" t="n">
        <v>3.0</v>
      </c>
    </row>
    <row r="94">
      <c r="A94" t="n">
        <v>72.0</v>
      </c>
      <c r="B94" t="n">
        <v>12.0</v>
      </c>
      <c r="C94" t="n">
        <v>13.489032745361328</v>
      </c>
      <c r="D94" t="n">
        <v>227.524553906716</v>
      </c>
      <c r="E94" t="n">
        <v>67.88236999511719</v>
      </c>
      <c r="F94" t="n">
        <v>3.0</v>
      </c>
    </row>
    <row r="95">
      <c r="A95" t="n">
        <v>-1.0</v>
      </c>
      <c r="B95" t="n">
        <v>0.0</v>
      </c>
      <c r="C95" t="n">
        <v>0.0</v>
      </c>
      <c r="D95" t="n">
        <v>227.77793384671776</v>
      </c>
      <c r="E95" t="n">
        <v>13.489032745361328</v>
      </c>
      <c r="F95" t="n">
        <v>0.0</v>
      </c>
    </row>
    <row r="96">
      <c r="A96" t="s" s="631">
        <v>27</v>
      </c>
      <c r="B96" s="635" t="n">
        <f>SUM(B86:B95)</f>
        <v>146.0</v>
      </c>
      <c r="E96" s="635" t="n">
        <f>SUM(E86:E95)</f>
        <v>316.7488613128662</v>
      </c>
    </row>
    <row r="97"/>
    <row r="98"/>
    <row r="99"/>
    <row r="100">
      <c r="A100" t="s" s="631">
        <v>10</v>
      </c>
      <c r="B100" t="n" s="632">
        <v>0.0</v>
      </c>
      <c r="C100" t="s" s="631">
        <v>11</v>
      </c>
      <c r="D100" t="n" s="632">
        <v>-12.166999816894531</v>
      </c>
      <c r="E100" t="s" s="631">
        <v>12</v>
      </c>
      <c r="F100" t="n" s="632">
        <v>-0.0860000029206276</v>
      </c>
    </row>
    <row r="101">
      <c r="A101" t="s" s="631">
        <v>13</v>
      </c>
      <c r="B101" t="n" s="632">
        <v>4.0</v>
      </c>
    </row>
    <row r="102">
      <c r="A102" t="s" s="631">
        <v>14</v>
      </c>
      <c r="B102" t="n" s="632">
        <v>0.0</v>
      </c>
      <c r="C102" t="s" s="631">
        <v>15</v>
      </c>
      <c r="D102" t="n" s="632">
        <v>190.0</v>
      </c>
      <c r="E102" t="s" s="631">
        <v>16</v>
      </c>
      <c r="F102" t="n" s="635">
        <v>147.0</v>
      </c>
    </row>
    <row r="103">
      <c r="A103" t="s" s="631">
        <v>17</v>
      </c>
      <c r="B103" t="n" s="632">
        <v>0.0</v>
      </c>
      <c r="C103" t="s" s="631">
        <v>18</v>
      </c>
      <c r="D103" t="n" s="632">
        <v>475.0</v>
      </c>
      <c r="E103" t="s" s="631">
        <v>19</v>
      </c>
      <c r="F103" t="n" s="635">
        <v>419.9913635253906</v>
      </c>
    </row>
    <row r="104"/>
    <row r="105">
      <c r="A105" t="s">
        <v>20</v>
      </c>
      <c r="B105" t="s">
        <v>21</v>
      </c>
      <c r="C105" t="s">
        <v>22</v>
      </c>
      <c r="D105" t="s">
        <v>23</v>
      </c>
      <c r="E105" t="s">
        <v>24</v>
      </c>
      <c r="F105" t="s">
        <v>25</v>
      </c>
    </row>
    <row r="106">
      <c r="A106" t="n">
        <v>-1.0</v>
      </c>
      <c r="B106" t="n">
        <v>0.0</v>
      </c>
      <c r="C106" t="n">
        <v>0.0</v>
      </c>
      <c r="D106" t="n">
        <v>227.77793384671776</v>
      </c>
      <c r="E106" t="n">
        <v>0.0</v>
      </c>
      <c r="F106" t="n">
        <v>0.0</v>
      </c>
    </row>
    <row r="107">
      <c r="A107" t="n">
        <v>38.0</v>
      </c>
      <c r="B107" t="n">
        <v>5.0</v>
      </c>
      <c r="C107" t="n">
        <v>49.07208251953125</v>
      </c>
      <c r="D107" t="n">
        <v>22.854259453393695</v>
      </c>
      <c r="E107" t="n">
        <v>49.07208251953125</v>
      </c>
      <c r="F107" t="n">
        <v>3.0</v>
      </c>
    </row>
    <row r="108">
      <c r="A108" t="n">
        <v>128.0</v>
      </c>
      <c r="B108" t="n">
        <v>10.0</v>
      </c>
      <c r="C108" t="n">
        <v>61.84769058227539</v>
      </c>
      <c r="D108" t="n">
        <v>29.44838493393098</v>
      </c>
      <c r="E108" t="n">
        <v>19.48126792907715</v>
      </c>
      <c r="F108" t="n">
        <v>1.0</v>
      </c>
    </row>
    <row r="109">
      <c r="A109" t="n">
        <v>102.0</v>
      </c>
      <c r="B109" t="n">
        <v>13.0</v>
      </c>
      <c r="C109" t="n">
        <v>51.594093322753906</v>
      </c>
      <c r="D109" t="n">
        <v>178.55112868650016</v>
      </c>
      <c r="E109" t="n">
        <v>39.333251953125</v>
      </c>
      <c r="F109" t="n">
        <v>2.0</v>
      </c>
    </row>
    <row r="110">
      <c r="A110" t="n">
        <v>28.0</v>
      </c>
      <c r="B110" t="n">
        <v>22.0</v>
      </c>
      <c r="C110" t="n">
        <v>49.19046401977539</v>
      </c>
      <c r="D110" t="n">
        <v>265.7399767350813</v>
      </c>
      <c r="E110" t="n">
        <v>2.824010133743286</v>
      </c>
      <c r="F110" t="n">
        <v>6.0</v>
      </c>
    </row>
    <row r="111">
      <c r="A111" t="n">
        <v>13.0</v>
      </c>
      <c r="B111" t="n">
        <v>12.0</v>
      </c>
      <c r="C111" t="n">
        <v>24.854928970336914</v>
      </c>
      <c r="D111" t="n">
        <v>191.54444230055788</v>
      </c>
      <c r="E111" t="n">
        <v>31.739845275878906</v>
      </c>
      <c r="F111" t="n">
        <v>6.0</v>
      </c>
    </row>
    <row r="112">
      <c r="A112" t="n">
        <v>66.0</v>
      </c>
      <c r="B112" t="n">
        <v>1.0</v>
      </c>
      <c r="C112" t="n">
        <v>37.97052764892578</v>
      </c>
      <c r="D112" t="n">
        <v>169.3378000432498</v>
      </c>
      <c r="E112" t="n">
        <v>13.163934707641602</v>
      </c>
      <c r="F112" t="n">
        <v>3.0</v>
      </c>
    </row>
    <row r="113">
      <c r="A113" t="n">
        <v>20.0</v>
      </c>
      <c r="B113" t="n">
        <v>19.0</v>
      </c>
      <c r="C113" t="n">
        <v>51.35171890258789</v>
      </c>
      <c r="D113" t="n">
        <v>42.254447204047494</v>
      </c>
      <c r="E113" t="n">
        <v>34.011680603027344</v>
      </c>
      <c r="F113" t="n">
        <v>6.0</v>
      </c>
    </row>
    <row r="114">
      <c r="A114" t="n">
        <v>41.0</v>
      </c>
      <c r="B114" t="n">
        <v>21.0</v>
      </c>
      <c r="C114" t="n">
        <v>35.22389602661133</v>
      </c>
      <c r="D114" t="n">
        <v>358.793565126567</v>
      </c>
      <c r="E114" t="n">
        <v>52.3653564453125</v>
      </c>
      <c r="F114" t="n">
        <v>3.0</v>
      </c>
    </row>
    <row r="115">
      <c r="A115" t="n">
        <v>1.0</v>
      </c>
      <c r="B115" t="n">
        <v>20.0</v>
      </c>
      <c r="C115" t="n">
        <v>50.7259521484375</v>
      </c>
      <c r="D115" t="n">
        <v>353.6213303908351</v>
      </c>
      <c r="E115" t="n">
        <v>18.85230255126953</v>
      </c>
      <c r="F115" t="n">
        <v>6.0</v>
      </c>
    </row>
    <row r="116">
      <c r="A116" t="n">
        <v>95.0</v>
      </c>
      <c r="B116" t="n">
        <v>4.0</v>
      </c>
      <c r="C116" t="n">
        <v>78.00586700439453</v>
      </c>
      <c r="D116" t="n">
        <v>334.3352879140888</v>
      </c>
      <c r="E116" t="n">
        <v>33.74929428100586</v>
      </c>
      <c r="F116" t="n">
        <v>2.0</v>
      </c>
    </row>
    <row r="117">
      <c r="A117" t="n">
        <v>67.0</v>
      </c>
      <c r="B117" t="n">
        <v>15.0</v>
      </c>
      <c r="C117" t="n">
        <v>88.99291229248047</v>
      </c>
      <c r="D117" t="n">
        <v>4.132114324218151</v>
      </c>
      <c r="E117" t="n">
        <v>28.137115478515625</v>
      </c>
      <c r="F117" t="n">
        <v>3.0</v>
      </c>
    </row>
    <row r="118">
      <c r="A118" t="n">
        <v>62.0</v>
      </c>
      <c r="B118" t="n">
        <v>5.0</v>
      </c>
      <c r="C118" t="n">
        <v>51.87654495239258</v>
      </c>
      <c r="D118" t="n">
        <v>224.99308524889375</v>
      </c>
      <c r="E118" t="n">
        <v>45.384647369384766</v>
      </c>
      <c r="F118" t="n">
        <v>3.0</v>
      </c>
    </row>
    <row r="119">
      <c r="A119" t="n">
        <v>-1.0</v>
      </c>
      <c r="B119" t="n">
        <v>0.0</v>
      </c>
      <c r="C119" t="n">
        <v>0.0</v>
      </c>
      <c r="D119" t="n">
        <v>227.77793384671776</v>
      </c>
      <c r="E119" t="n">
        <v>51.87654495239258</v>
      </c>
      <c r="F119" t="n">
        <v>0.0</v>
      </c>
    </row>
    <row r="120">
      <c r="A120" t="s" s="631">
        <v>27</v>
      </c>
      <c r="B120" s="635" t="n">
        <f>SUM(B106:B119)</f>
        <v>147.0</v>
      </c>
      <c r="E120" s="635" t="n">
        <f>SUM(E106:E119)</f>
        <v>419.9913341999054</v>
      </c>
    </row>
    <row r="121"/>
    <row r="122"/>
    <row r="123"/>
    <row r="124">
      <c r="A124" t="s" s="631">
        <v>10</v>
      </c>
      <c r="B124" t="n" s="632">
        <v>0.0</v>
      </c>
      <c r="C124" t="s" s="631">
        <v>11</v>
      </c>
      <c r="D124" t="n" s="632">
        <v>-12.166999816894531</v>
      </c>
      <c r="E124" t="s" s="631">
        <v>12</v>
      </c>
      <c r="F124" t="n" s="632">
        <v>-0.0860000029206276</v>
      </c>
    </row>
    <row r="125">
      <c r="A125" t="s" s="631">
        <v>13</v>
      </c>
      <c r="B125" t="n" s="632">
        <v>5.0</v>
      </c>
    </row>
    <row r="126">
      <c r="A126" t="s" s="631">
        <v>14</v>
      </c>
      <c r="B126" t="n" s="632">
        <v>0.0</v>
      </c>
      <c r="C126" t="s" s="631">
        <v>15</v>
      </c>
      <c r="D126" t="n" s="632">
        <v>190.0</v>
      </c>
      <c r="E126" t="s" s="631">
        <v>16</v>
      </c>
      <c r="F126" t="n" s="635">
        <v>144.0</v>
      </c>
    </row>
    <row r="127">
      <c r="A127" t="s" s="631">
        <v>17</v>
      </c>
      <c r="B127" t="n" s="632">
        <v>0.0</v>
      </c>
      <c r="C127" t="s" s="631">
        <v>18</v>
      </c>
      <c r="D127" t="n" s="632">
        <v>475.0</v>
      </c>
      <c r="E127" t="s" s="631">
        <v>19</v>
      </c>
      <c r="F127" t="n" s="635">
        <v>319.2342224121094</v>
      </c>
    </row>
    <row r="128"/>
    <row r="129">
      <c r="A129" t="s">
        <v>20</v>
      </c>
      <c r="B129" t="s">
        <v>21</v>
      </c>
      <c r="C129" t="s">
        <v>22</v>
      </c>
      <c r="D129" t="s">
        <v>23</v>
      </c>
      <c r="E129" t="s">
        <v>24</v>
      </c>
      <c r="F129" t="s">
        <v>25</v>
      </c>
    </row>
    <row r="130">
      <c r="A130" t="n">
        <v>-1.0</v>
      </c>
      <c r="B130" t="n">
        <v>0.0</v>
      </c>
      <c r="C130" t="n">
        <v>0.0</v>
      </c>
      <c r="D130" t="n">
        <v>227.77793384671776</v>
      </c>
      <c r="E130" t="n">
        <v>0.0</v>
      </c>
      <c r="F130" t="n">
        <v>0.0</v>
      </c>
    </row>
    <row r="131">
      <c r="A131" t="n">
        <v>28.0</v>
      </c>
      <c r="B131" t="n">
        <v>22.0</v>
      </c>
      <c r="C131" t="n">
        <v>49.19046401977539</v>
      </c>
      <c r="D131" t="n">
        <v>265.7399767350813</v>
      </c>
      <c r="E131" t="n">
        <v>49.19046401977539</v>
      </c>
      <c r="F131" t="n">
        <v>6.0</v>
      </c>
    </row>
    <row r="132">
      <c r="A132" t="n">
        <v>13.0</v>
      </c>
      <c r="B132" t="n">
        <v>12.0</v>
      </c>
      <c r="C132" t="n">
        <v>24.854928970336914</v>
      </c>
      <c r="D132" t="n">
        <v>191.54444230055788</v>
      </c>
      <c r="E132" t="n">
        <v>31.739845275878906</v>
      </c>
      <c r="F132" t="n">
        <v>6.0</v>
      </c>
    </row>
    <row r="133">
      <c r="A133" t="n">
        <v>20.0</v>
      </c>
      <c r="B133" t="n">
        <v>19.0</v>
      </c>
      <c r="C133" t="n">
        <v>51.35171890258789</v>
      </c>
      <c r="D133" t="n">
        <v>42.254447204047494</v>
      </c>
      <c r="E133" t="n">
        <v>37.488525390625</v>
      </c>
      <c r="F133" t="n">
        <v>6.0</v>
      </c>
    </row>
    <row r="134">
      <c r="A134" t="n">
        <v>55.0</v>
      </c>
      <c r="B134" t="n">
        <v>22.0</v>
      </c>
      <c r="C134" t="n">
        <v>42.07450485229492</v>
      </c>
      <c r="D134" t="n">
        <v>305.9488077865905</v>
      </c>
      <c r="E134" t="n">
        <v>29.538591384887695</v>
      </c>
      <c r="F134" t="n">
        <v>3.0</v>
      </c>
    </row>
    <row r="135">
      <c r="A135" t="n">
        <v>92.0</v>
      </c>
      <c r="B135" t="n">
        <v>17.0</v>
      </c>
      <c r="C135" t="n">
        <v>33.781803131103516</v>
      </c>
      <c r="D135" t="n">
        <v>165.5570505329189</v>
      </c>
      <c r="E135" t="n">
        <v>16.080041885375977</v>
      </c>
      <c r="F135" t="n">
        <v>2.0</v>
      </c>
    </row>
    <row r="136">
      <c r="A136" t="n">
        <v>1.0</v>
      </c>
      <c r="B136" t="n">
        <v>20.0</v>
      </c>
      <c r="C136" t="n">
        <v>50.7259521484375</v>
      </c>
      <c r="D136" t="n">
        <v>353.6213303908351</v>
      </c>
      <c r="E136" t="n">
        <v>27.38132095336914</v>
      </c>
      <c r="F136" t="n">
        <v>6.0</v>
      </c>
    </row>
    <row r="137">
      <c r="A137" t="n">
        <v>37.0</v>
      </c>
      <c r="B137" t="n">
        <v>20.0</v>
      </c>
      <c r="C137" t="n">
        <v>63.9803581237793</v>
      </c>
      <c r="D137" t="n">
        <v>225.0461048592656</v>
      </c>
      <c r="E137" t="n">
        <v>46.44399642944336</v>
      </c>
      <c r="F137" t="n">
        <v>3.0</v>
      </c>
    </row>
    <row r="138">
      <c r="A138" t="n">
        <v>72.0</v>
      </c>
      <c r="B138" t="n">
        <v>12.0</v>
      </c>
      <c r="C138" t="n">
        <v>13.489032745361328</v>
      </c>
      <c r="D138" t="n">
        <v>227.524553906716</v>
      </c>
      <c r="E138" t="n">
        <v>67.88236999511719</v>
      </c>
      <c r="F138" t="n">
        <v>3.0</v>
      </c>
    </row>
    <row r="139">
      <c r="A139" t="n">
        <v>-1.0</v>
      </c>
      <c r="B139" t="n">
        <v>0.0</v>
      </c>
      <c r="C139" t="n">
        <v>0.0</v>
      </c>
      <c r="D139" t="n">
        <v>227.77793384671776</v>
      </c>
      <c r="E139" t="n">
        <v>13.489032745361328</v>
      </c>
      <c r="F139" t="n">
        <v>0.0</v>
      </c>
    </row>
    <row r="140">
      <c r="A140" t="s" s="631">
        <v>27</v>
      </c>
      <c r="B140" s="635" t="n">
        <f>SUM(B130:B139)</f>
        <v>144.0</v>
      </c>
      <c r="E140" s="635" t="n">
        <f>SUM(E130:E139)</f>
        <v>319.234188079834</v>
      </c>
    </row>
    <row r="141"/>
    <row r="142"/>
    <row r="143"/>
    <row r="144">
      <c r="A144" t="s" s="631">
        <v>10</v>
      </c>
      <c r="B144" t="n" s="632">
        <v>0.0</v>
      </c>
      <c r="C144" t="s" s="631">
        <v>11</v>
      </c>
      <c r="D144" t="n" s="632">
        <v>-12.166999816894531</v>
      </c>
      <c r="E144" t="s" s="631">
        <v>12</v>
      </c>
      <c r="F144" t="n" s="632">
        <v>-0.0860000029206276</v>
      </c>
    </row>
    <row r="145">
      <c r="A145" t="s" s="631">
        <v>13</v>
      </c>
      <c r="B145" t="n" s="632">
        <v>0.0</v>
      </c>
    </row>
    <row r="146">
      <c r="A146" t="s" s="631">
        <v>14</v>
      </c>
      <c r="B146" t="n" s="632">
        <v>1.0</v>
      </c>
      <c r="C146" t="s" s="631">
        <v>15</v>
      </c>
      <c r="D146" t="n" s="632">
        <v>190.0</v>
      </c>
      <c r="E146" t="s" s="631">
        <v>16</v>
      </c>
      <c r="F146" t="n" s="635">
        <v>152.0</v>
      </c>
    </row>
    <row r="147">
      <c r="A147" t="s" s="631">
        <v>17</v>
      </c>
      <c r="B147" t="n" s="632">
        <v>0.0</v>
      </c>
      <c r="C147" t="s" s="631">
        <v>18</v>
      </c>
      <c r="D147" t="n" s="632">
        <v>475.0</v>
      </c>
      <c r="E147" t="s" s="631">
        <v>19</v>
      </c>
      <c r="F147" t="n" s="635">
        <v>325.23809814453125</v>
      </c>
    </row>
    <row r="148"/>
    <row r="149">
      <c r="A149" t="s">
        <v>20</v>
      </c>
      <c r="B149" t="s">
        <v>21</v>
      </c>
      <c r="C149" t="s">
        <v>22</v>
      </c>
      <c r="D149" t="s">
        <v>23</v>
      </c>
      <c r="E149" t="s">
        <v>24</v>
      </c>
      <c r="F149" t="s">
        <v>25</v>
      </c>
    </row>
    <row r="150">
      <c r="A150" t="n">
        <v>-1.0</v>
      </c>
      <c r="B150" t="n">
        <v>0.0</v>
      </c>
      <c r="C150" t="n">
        <v>0.0</v>
      </c>
      <c r="D150" t="n">
        <v>227.77793384671776</v>
      </c>
      <c r="E150" t="n">
        <v>0.0</v>
      </c>
      <c r="F150" t="n">
        <v>0.0</v>
      </c>
    </row>
    <row r="151">
      <c r="A151" t="n">
        <v>23.0</v>
      </c>
      <c r="B151" t="n">
        <v>17.0</v>
      </c>
      <c r="C151" t="n">
        <v>38.38526153564453</v>
      </c>
      <c r="D151" t="n">
        <v>308.3757917252616</v>
      </c>
      <c r="E151" t="n">
        <v>38.38526153564453</v>
      </c>
      <c r="F151" t="n">
        <v>6.0</v>
      </c>
    </row>
    <row r="152">
      <c r="A152" t="n">
        <v>61.0</v>
      </c>
      <c r="B152" t="n">
        <v>18.0</v>
      </c>
      <c r="C152" t="n">
        <v>57.63506317138672</v>
      </c>
      <c r="D152" t="n">
        <v>227.92226471510276</v>
      </c>
      <c r="E152" t="n">
        <v>25.875553131103516</v>
      </c>
      <c r="F152" t="n">
        <v>3.0</v>
      </c>
    </row>
    <row r="153">
      <c r="A153" t="n">
        <v>10.0</v>
      </c>
      <c r="B153" t="n">
        <v>13.0</v>
      </c>
      <c r="C153" t="n">
        <v>48.21040344238281</v>
      </c>
      <c r="D153" t="n">
        <v>168.4570798959196</v>
      </c>
      <c r="E153" t="n">
        <v>33.667659759521484</v>
      </c>
      <c r="F153" t="n">
        <v>6.0</v>
      </c>
    </row>
    <row r="154">
      <c r="A154" t="n">
        <v>47.0</v>
      </c>
      <c r="B154" t="n">
        <v>12.0</v>
      </c>
      <c r="C154" t="n">
        <v>38.40508270263672</v>
      </c>
      <c r="D154" t="n">
        <v>217.676128839586</v>
      </c>
      <c r="E154" t="n">
        <v>42.77104568481445</v>
      </c>
      <c r="F154" t="n">
        <v>3.0</v>
      </c>
    </row>
    <row r="155">
      <c r="A155" t="n">
        <v>75.0</v>
      </c>
      <c r="B155" t="n">
        <v>12.0</v>
      </c>
      <c r="C155" t="n">
        <v>20.849430084228516</v>
      </c>
      <c r="D155" t="n">
        <v>317.70987551728297</v>
      </c>
      <c r="E155" t="n">
        <v>22.351394653320312</v>
      </c>
      <c r="F155" t="n">
        <v>2.0</v>
      </c>
    </row>
    <row r="156">
      <c r="A156" t="n">
        <v>2.0</v>
      </c>
      <c r="B156" t="n">
        <v>10.0</v>
      </c>
      <c r="C156" t="n">
        <v>55.31776809692383</v>
      </c>
      <c r="D156" t="n">
        <v>6.1257348326088845</v>
      </c>
      <c r="E156" t="n">
        <v>49.768070220947266</v>
      </c>
      <c r="F156" t="n">
        <v>6.0</v>
      </c>
    </row>
    <row r="157">
      <c r="A157" t="n">
        <v>100.0</v>
      </c>
      <c r="B157" t="n">
        <v>25.0</v>
      </c>
      <c r="C157" t="n">
        <v>65.7561264038086</v>
      </c>
      <c r="D157" t="n">
        <v>190.3142820795532</v>
      </c>
      <c r="E157" t="n">
        <v>17.27288055419922</v>
      </c>
      <c r="F157" t="n">
        <v>2.0</v>
      </c>
    </row>
    <row r="158">
      <c r="A158" t="n">
        <v>14.0</v>
      </c>
      <c r="B158" t="n">
        <v>21.0</v>
      </c>
      <c r="C158" t="n">
        <v>63.11592483520508</v>
      </c>
      <c r="D158" t="n">
        <v>176.32964887836562</v>
      </c>
      <c r="E158" t="n">
        <v>28.624692916870117</v>
      </c>
      <c r="F158" t="n">
        <v>6.0</v>
      </c>
    </row>
    <row r="159">
      <c r="A159" t="n">
        <v>33.0</v>
      </c>
      <c r="B159" t="n">
        <v>24.0</v>
      </c>
      <c r="C159" t="n">
        <v>32.858428955078125</v>
      </c>
      <c r="D159" t="n">
        <v>226.55907510607818</v>
      </c>
      <c r="E159" t="n">
        <v>33.663108825683594</v>
      </c>
      <c r="F159" t="n">
        <v>6.0</v>
      </c>
    </row>
    <row r="160">
      <c r="A160" t="n">
        <v>-1.0</v>
      </c>
      <c r="B160" t="n">
        <v>0.0</v>
      </c>
      <c r="C160" t="n">
        <v>0.0</v>
      </c>
      <c r="D160" t="n">
        <v>227.77793384671776</v>
      </c>
      <c r="E160" t="n">
        <v>32.858428955078125</v>
      </c>
      <c r="F160" t="n">
        <v>0.0</v>
      </c>
    </row>
    <row r="161">
      <c r="A161" t="s" s="631">
        <v>27</v>
      </c>
      <c r="B161" s="635" t="n">
        <f>SUM(B150:B160)</f>
        <v>152.0</v>
      </c>
      <c r="E161" s="635" t="n">
        <f>SUM(E150:E160)</f>
        <v>325.2380962371826</v>
      </c>
    </row>
    <row r="162"/>
    <row r="163"/>
    <row r="164"/>
    <row r="165">
      <c r="A165" t="s" s="631">
        <v>10</v>
      </c>
      <c r="B165" t="n" s="632">
        <v>0.0</v>
      </c>
      <c r="C165" t="s" s="631">
        <v>11</v>
      </c>
      <c r="D165" t="n" s="632">
        <v>-12.166999816894531</v>
      </c>
      <c r="E165" t="s" s="631">
        <v>12</v>
      </c>
      <c r="F165" t="n" s="632">
        <v>-0.0860000029206276</v>
      </c>
    </row>
    <row r="166">
      <c r="A166" t="s" s="631">
        <v>13</v>
      </c>
      <c r="B166" t="n" s="632">
        <v>1.0</v>
      </c>
    </row>
    <row r="167">
      <c r="A167" t="s" s="631">
        <v>14</v>
      </c>
      <c r="B167" t="n" s="632">
        <v>1.0</v>
      </c>
      <c r="C167" t="s" s="631">
        <v>15</v>
      </c>
      <c r="D167" t="n" s="632">
        <v>190.0</v>
      </c>
      <c r="E167" t="s" s="631">
        <v>16</v>
      </c>
      <c r="F167" t="n" s="635">
        <v>143.0</v>
      </c>
    </row>
    <row r="168">
      <c r="A168" t="s" s="631">
        <v>17</v>
      </c>
      <c r="B168" t="n" s="632">
        <v>0.0</v>
      </c>
      <c r="C168" t="s" s="631">
        <v>18</v>
      </c>
      <c r="D168" t="n" s="632">
        <v>475.0</v>
      </c>
      <c r="E168" t="s" s="631">
        <v>19</v>
      </c>
      <c r="F168" t="n" s="635">
        <v>290.41815185546875</v>
      </c>
    </row>
    <row r="169"/>
    <row r="170">
      <c r="A170" t="s">
        <v>20</v>
      </c>
      <c r="B170" t="s">
        <v>21</v>
      </c>
      <c r="C170" t="s">
        <v>22</v>
      </c>
      <c r="D170" t="s">
        <v>23</v>
      </c>
      <c r="E170" t="s">
        <v>24</v>
      </c>
      <c r="F170" t="s">
        <v>25</v>
      </c>
    </row>
    <row r="171">
      <c r="A171" t="n">
        <v>-1.0</v>
      </c>
      <c r="B171" t="n">
        <v>0.0</v>
      </c>
      <c r="C171" t="n">
        <v>0.0</v>
      </c>
      <c r="D171" t="n">
        <v>227.77793384671776</v>
      </c>
      <c r="E171" t="n">
        <v>0.0</v>
      </c>
      <c r="F171" t="n">
        <v>0.0</v>
      </c>
    </row>
    <row r="172">
      <c r="A172" t="n">
        <v>23.0</v>
      </c>
      <c r="B172" t="n">
        <v>17.0</v>
      </c>
      <c r="C172" t="n">
        <v>38.38526153564453</v>
      </c>
      <c r="D172" t="n">
        <v>308.3757917252616</v>
      </c>
      <c r="E172" t="n">
        <v>38.38526153564453</v>
      </c>
      <c r="F172" t="n">
        <v>6.0</v>
      </c>
    </row>
    <row r="173">
      <c r="A173" t="n">
        <v>10.0</v>
      </c>
      <c r="B173" t="n">
        <v>13.0</v>
      </c>
      <c r="C173" t="n">
        <v>48.21040344238281</v>
      </c>
      <c r="D173" t="n">
        <v>168.4570798959196</v>
      </c>
      <c r="E173" t="n">
        <v>14.656067848205566</v>
      </c>
      <c r="F173" t="n">
        <v>6.0</v>
      </c>
    </row>
    <row r="174">
      <c r="A174" t="n">
        <v>77.0</v>
      </c>
      <c r="B174" t="n">
        <v>25.0</v>
      </c>
      <c r="C174" t="n">
        <v>19.8635311126709</v>
      </c>
      <c r="D174" t="n">
        <v>304.64849354557055</v>
      </c>
      <c r="E174" t="n">
        <v>56.283447265625</v>
      </c>
      <c r="F174" t="n">
        <v>2.0</v>
      </c>
    </row>
    <row r="175">
      <c r="A175" t="n">
        <v>2.0</v>
      </c>
      <c r="B175" t="n">
        <v>10.0</v>
      </c>
      <c r="C175" t="n">
        <v>55.31776809692383</v>
      </c>
      <c r="D175" t="n">
        <v>6.1257348326088845</v>
      </c>
      <c r="E175" t="n">
        <v>63.85538101196289</v>
      </c>
      <c r="F175" t="n">
        <v>6.0</v>
      </c>
    </row>
    <row r="176">
      <c r="A176" t="n">
        <v>52.0</v>
      </c>
      <c r="B176" t="n">
        <v>3.0</v>
      </c>
      <c r="C176" t="n">
        <v>68.32962036132812</v>
      </c>
      <c r="D176" t="n">
        <v>310.9872229895723</v>
      </c>
      <c r="E176" t="n">
        <v>30.765764236450195</v>
      </c>
      <c r="F176" t="n">
        <v>3.0</v>
      </c>
    </row>
    <row r="177">
      <c r="A177" t="n">
        <v>14.0</v>
      </c>
      <c r="B177" t="n">
        <v>21.0</v>
      </c>
      <c r="C177" t="n">
        <v>63.11592483520508</v>
      </c>
      <c r="D177" t="n">
        <v>176.32964887836562</v>
      </c>
      <c r="E177" t="n">
        <v>15.170787811279297</v>
      </c>
      <c r="F177" t="n">
        <v>6.0</v>
      </c>
    </row>
    <row r="178">
      <c r="A178" t="n">
        <v>33.0</v>
      </c>
      <c r="B178" t="n">
        <v>24.0</v>
      </c>
      <c r="C178" t="n">
        <v>32.858428955078125</v>
      </c>
      <c r="D178" t="n">
        <v>226.55907510607818</v>
      </c>
      <c r="E178" t="n">
        <v>33.663108825683594</v>
      </c>
      <c r="F178" t="n">
        <v>6.0</v>
      </c>
    </row>
    <row r="179">
      <c r="A179" t="n">
        <v>56.0</v>
      </c>
      <c r="B179" t="n">
        <v>25.0</v>
      </c>
      <c r="C179" t="n">
        <v>23.08852767944336</v>
      </c>
      <c r="D179" t="n">
        <v>227.44472318382782</v>
      </c>
      <c r="E179" t="n">
        <v>14.044698715209961</v>
      </c>
      <c r="F179" t="n">
        <v>3.0</v>
      </c>
    </row>
    <row r="180">
      <c r="A180" t="n">
        <v>46.0</v>
      </c>
      <c r="B180" t="n">
        <v>5.0</v>
      </c>
      <c r="C180" t="n">
        <v>19.68674087524414</v>
      </c>
      <c r="D180" t="n">
        <v>347.1713764017865</v>
      </c>
      <c r="E180" t="n">
        <v>3.9068758487701416</v>
      </c>
      <c r="F180" t="n">
        <v>3.0</v>
      </c>
    </row>
    <row r="181">
      <c r="A181" t="n">
        <v>-1.0</v>
      </c>
      <c r="B181" t="n">
        <v>0.0</v>
      </c>
      <c r="C181" t="n">
        <v>0.0</v>
      </c>
      <c r="D181" t="n">
        <v>227.77793384671776</v>
      </c>
      <c r="E181" t="n">
        <v>19.68674087524414</v>
      </c>
      <c r="F181" t="n">
        <v>0.0</v>
      </c>
    </row>
    <row r="182">
      <c r="A182" t="s" s="631">
        <v>27</v>
      </c>
      <c r="B182" s="635" t="n">
        <f>SUM(B171:B181)</f>
        <v>143.0</v>
      </c>
      <c r="E182" s="635" t="n">
        <f>SUM(E171:E181)</f>
        <v>290.4181339740753</v>
      </c>
    </row>
    <row r="183"/>
    <row r="184"/>
    <row r="185"/>
    <row r="186">
      <c r="A186" t="s" s="631">
        <v>10</v>
      </c>
      <c r="B186" t="n" s="632">
        <v>0.0</v>
      </c>
      <c r="C186" t="s" s="631">
        <v>11</v>
      </c>
      <c r="D186" t="n" s="632">
        <v>-12.166999816894531</v>
      </c>
      <c r="E186" t="s" s="631">
        <v>12</v>
      </c>
      <c r="F186" t="n" s="632">
        <v>-0.0860000029206276</v>
      </c>
    </row>
    <row r="187">
      <c r="A187" t="s" s="631">
        <v>13</v>
      </c>
      <c r="B187" t="n" s="632">
        <v>2.0</v>
      </c>
    </row>
    <row r="188">
      <c r="A188" t="s" s="631">
        <v>14</v>
      </c>
      <c r="B188" t="n" s="632">
        <v>1.0</v>
      </c>
      <c r="C188" t="s" s="631">
        <v>15</v>
      </c>
      <c r="D188" t="n" s="632">
        <v>190.0</v>
      </c>
      <c r="E188" t="s" s="631">
        <v>16</v>
      </c>
      <c r="F188" t="n" s="635">
        <v>156.0</v>
      </c>
    </row>
    <row r="189">
      <c r="A189" t="s" s="631">
        <v>17</v>
      </c>
      <c r="B189" t="n" s="632">
        <v>0.0</v>
      </c>
      <c r="C189" t="s" s="631">
        <v>18</v>
      </c>
      <c r="D189" t="n" s="632">
        <v>475.0</v>
      </c>
      <c r="E189" t="s" s="631">
        <v>19</v>
      </c>
      <c r="F189" t="n" s="635">
        <v>356.246337890625</v>
      </c>
    </row>
    <row r="190"/>
    <row r="191">
      <c r="A191" t="s">
        <v>20</v>
      </c>
      <c r="B191" t="s">
        <v>21</v>
      </c>
      <c r="C191" t="s">
        <v>22</v>
      </c>
      <c r="D191" t="s">
        <v>23</v>
      </c>
      <c r="E191" t="s">
        <v>24</v>
      </c>
      <c r="F191" t="s">
        <v>25</v>
      </c>
    </row>
    <row r="192">
      <c r="A192" t="n">
        <v>-1.0</v>
      </c>
      <c r="B192" t="n">
        <v>0.0</v>
      </c>
      <c r="C192" t="n">
        <v>0.0</v>
      </c>
      <c r="D192" t="n">
        <v>227.77793384671776</v>
      </c>
      <c r="E192" t="n">
        <v>0.0</v>
      </c>
      <c r="F192" t="n">
        <v>0.0</v>
      </c>
    </row>
    <row r="193">
      <c r="A193" t="n">
        <v>23.0</v>
      </c>
      <c r="B193" t="n">
        <v>17.0</v>
      </c>
      <c r="C193" t="n">
        <v>38.38526153564453</v>
      </c>
      <c r="D193" t="n">
        <v>308.3757917252616</v>
      </c>
      <c r="E193" t="n">
        <v>38.38526153564453</v>
      </c>
      <c r="F193" t="n">
        <v>6.0</v>
      </c>
    </row>
    <row r="194">
      <c r="A194" t="n">
        <v>61.0</v>
      </c>
      <c r="B194" t="n">
        <v>18.0</v>
      </c>
      <c r="C194" t="n">
        <v>57.63506317138672</v>
      </c>
      <c r="D194" t="n">
        <v>227.92226471510276</v>
      </c>
      <c r="E194" t="n">
        <v>25.875553131103516</v>
      </c>
      <c r="F194" t="n">
        <v>3.0</v>
      </c>
    </row>
    <row r="195">
      <c r="A195" t="n">
        <v>10.0</v>
      </c>
      <c r="B195" t="n">
        <v>13.0</v>
      </c>
      <c r="C195" t="n">
        <v>48.21040344238281</v>
      </c>
      <c r="D195" t="n">
        <v>168.4570798959196</v>
      </c>
      <c r="E195" t="n">
        <v>33.667659759521484</v>
      </c>
      <c r="F195" t="n">
        <v>6.0</v>
      </c>
    </row>
    <row r="196">
      <c r="A196" t="n">
        <v>101.0</v>
      </c>
      <c r="B196" t="n">
        <v>8.0</v>
      </c>
      <c r="C196" t="n">
        <v>61.160980224609375</v>
      </c>
      <c r="D196" t="n">
        <v>10.017517624658922</v>
      </c>
      <c r="E196" t="n">
        <v>25.475603103637695</v>
      </c>
      <c r="F196" t="n">
        <v>2.0</v>
      </c>
    </row>
    <row r="197">
      <c r="A197" t="n">
        <v>73.0</v>
      </c>
      <c r="B197" t="n">
        <v>13.0</v>
      </c>
      <c r="C197" t="n">
        <v>62.27586364746094</v>
      </c>
      <c r="D197" t="n">
        <v>194.03320464784883</v>
      </c>
      <c r="E197" t="n">
        <v>28.89415740966797</v>
      </c>
      <c r="F197" t="n">
        <v>2.0</v>
      </c>
    </row>
    <row r="198">
      <c r="A198" t="n">
        <v>47.0</v>
      </c>
      <c r="B198" t="n">
        <v>12.0</v>
      </c>
      <c r="C198" t="n">
        <v>38.40508270263672</v>
      </c>
      <c r="D198" t="n">
        <v>217.676128839586</v>
      </c>
      <c r="E198" t="n">
        <v>24.712812423706055</v>
      </c>
      <c r="F198" t="n">
        <v>3.0</v>
      </c>
    </row>
    <row r="199">
      <c r="A199" t="n">
        <v>2.0</v>
      </c>
      <c r="B199" t="n">
        <v>10.0</v>
      </c>
      <c r="C199" t="n">
        <v>55.31776809692383</v>
      </c>
      <c r="D199" t="n">
        <v>6.1257348326088845</v>
      </c>
      <c r="E199" t="n">
        <v>68.49549865722656</v>
      </c>
      <c r="F199" t="n">
        <v>6.0</v>
      </c>
    </row>
    <row r="200">
      <c r="A200" t="n">
        <v>124.0</v>
      </c>
      <c r="B200" t="n">
        <v>20.0</v>
      </c>
      <c r="C200" t="n">
        <v>66.25287628173828</v>
      </c>
      <c r="D200" t="n">
        <v>220.91058872788489</v>
      </c>
      <c r="E200" t="n">
        <v>27.618927001953125</v>
      </c>
      <c r="F200" t="n">
        <v>1.0</v>
      </c>
    </row>
    <row r="201">
      <c r="A201" t="n">
        <v>14.0</v>
      </c>
      <c r="B201" t="n">
        <v>21.0</v>
      </c>
      <c r="C201" t="n">
        <v>63.11592483520508</v>
      </c>
      <c r="D201" t="n">
        <v>176.32964887836562</v>
      </c>
      <c r="E201" t="n">
        <v>16.599294662475586</v>
      </c>
      <c r="F201" t="n">
        <v>6.0</v>
      </c>
    </row>
    <row r="202">
      <c r="A202" t="n">
        <v>33.0</v>
      </c>
      <c r="B202" t="n">
        <v>24.0</v>
      </c>
      <c r="C202" t="n">
        <v>32.858428955078125</v>
      </c>
      <c r="D202" t="n">
        <v>226.55907510607818</v>
      </c>
      <c r="E202" t="n">
        <v>33.663108825683594</v>
      </c>
      <c r="F202" t="n">
        <v>6.0</v>
      </c>
    </row>
    <row r="203">
      <c r="A203" t="n">
        <v>-1.0</v>
      </c>
      <c r="B203" t="n">
        <v>0.0</v>
      </c>
      <c r="C203" t="n">
        <v>0.0</v>
      </c>
      <c r="D203" t="n">
        <v>227.77793384671776</v>
      </c>
      <c r="E203" t="n">
        <v>32.858428955078125</v>
      </c>
      <c r="F203" t="n">
        <v>0.0</v>
      </c>
    </row>
    <row r="204">
      <c r="A204" t="s" s="631">
        <v>27</v>
      </c>
      <c r="B204" s="635" t="n">
        <f>SUM(B192:B203)</f>
        <v>156.0</v>
      </c>
      <c r="E204" s="635" t="n">
        <f>SUM(E192:E203)</f>
        <v>356.24630546569824</v>
      </c>
    </row>
    <row r="205"/>
    <row r="206"/>
    <row r="207"/>
    <row r="208">
      <c r="A208" t="s" s="631">
        <v>10</v>
      </c>
      <c r="B208" t="n" s="632">
        <v>0.0</v>
      </c>
      <c r="C208" t="s" s="631">
        <v>11</v>
      </c>
      <c r="D208" t="n" s="632">
        <v>-12.166999816894531</v>
      </c>
      <c r="E208" t="s" s="631">
        <v>12</v>
      </c>
      <c r="F208" t="n" s="632">
        <v>-0.0860000029206276</v>
      </c>
    </row>
    <row r="209">
      <c r="A209" t="s" s="631">
        <v>13</v>
      </c>
      <c r="B209" t="n" s="632">
        <v>3.0</v>
      </c>
    </row>
    <row r="210">
      <c r="A210" t="s" s="631">
        <v>14</v>
      </c>
      <c r="B210" t="n" s="632">
        <v>1.0</v>
      </c>
      <c r="C210" t="s" s="631">
        <v>15</v>
      </c>
      <c r="D210" t="n" s="632">
        <v>190.0</v>
      </c>
      <c r="E210" t="s" s="631">
        <v>16</v>
      </c>
      <c r="F210" t="n" s="635">
        <v>149.0</v>
      </c>
    </row>
    <row r="211">
      <c r="A211" t="s" s="631">
        <v>17</v>
      </c>
      <c r="B211" t="n" s="632">
        <v>0.0</v>
      </c>
      <c r="C211" t="s" s="631">
        <v>18</v>
      </c>
      <c r="D211" t="n" s="632">
        <v>475.0</v>
      </c>
      <c r="E211" t="s" s="631">
        <v>19</v>
      </c>
      <c r="F211" t="n" s="635">
        <v>369.5084228515625</v>
      </c>
    </row>
    <row r="212"/>
    <row r="213">
      <c r="A213" t="s">
        <v>20</v>
      </c>
      <c r="B213" t="s">
        <v>21</v>
      </c>
      <c r="C213" t="s">
        <v>22</v>
      </c>
      <c r="D213" t="s">
        <v>23</v>
      </c>
      <c r="E213" t="s">
        <v>24</v>
      </c>
      <c r="F213" t="s">
        <v>25</v>
      </c>
    </row>
    <row r="214">
      <c r="A214" t="n">
        <v>-1.0</v>
      </c>
      <c r="B214" t="n">
        <v>0.0</v>
      </c>
      <c r="C214" t="n">
        <v>0.0</v>
      </c>
      <c r="D214" t="n">
        <v>227.77793384671776</v>
      </c>
      <c r="E214" t="n">
        <v>0.0</v>
      </c>
      <c r="F214" t="n">
        <v>0.0</v>
      </c>
    </row>
    <row r="215">
      <c r="A215" t="n">
        <v>23.0</v>
      </c>
      <c r="B215" t="n">
        <v>17.0</v>
      </c>
      <c r="C215" t="n">
        <v>38.38526153564453</v>
      </c>
      <c r="D215" t="n">
        <v>308.3757917252616</v>
      </c>
      <c r="E215" t="n">
        <v>38.38526153564453</v>
      </c>
      <c r="F215" t="n">
        <v>6.0</v>
      </c>
    </row>
    <row r="216">
      <c r="A216" t="n">
        <v>103.0</v>
      </c>
      <c r="B216" t="n">
        <v>3.0</v>
      </c>
      <c r="C216" t="n">
        <v>75.07344055175781</v>
      </c>
      <c r="D216" t="n">
        <v>16.8040214372445</v>
      </c>
      <c r="E216" t="n">
        <v>38.674564361572266</v>
      </c>
      <c r="F216" t="n">
        <v>2.0</v>
      </c>
    </row>
    <row r="217">
      <c r="A217" t="n">
        <v>10.0</v>
      </c>
      <c r="B217" t="n">
        <v>13.0</v>
      </c>
      <c r="C217" t="n">
        <v>48.21040344238281</v>
      </c>
      <c r="D217" t="n">
        <v>168.4570798959196</v>
      </c>
      <c r="E217" t="n">
        <v>39.31892013549805</v>
      </c>
      <c r="F217" t="n">
        <v>6.0</v>
      </c>
    </row>
    <row r="218">
      <c r="A218" t="n">
        <v>78.0</v>
      </c>
      <c r="B218" t="n">
        <v>12.0</v>
      </c>
      <c r="C218" t="n">
        <v>52.432498931884766</v>
      </c>
      <c r="D218" t="n">
        <v>179.26565006332382</v>
      </c>
      <c r="E218" t="n">
        <v>71.09989929199219</v>
      </c>
      <c r="F218" t="n">
        <v>2.0</v>
      </c>
    </row>
    <row r="219">
      <c r="A219" t="n">
        <v>2.0</v>
      </c>
      <c r="B219" t="n">
        <v>10.0</v>
      </c>
      <c r="C219" t="n">
        <v>55.31776809692383</v>
      </c>
      <c r="D219" t="n">
        <v>6.1257348326088845</v>
      </c>
      <c r="E219" t="n">
        <v>54.08073806762695</v>
      </c>
      <c r="F219" t="n">
        <v>6.0</v>
      </c>
    </row>
    <row r="220">
      <c r="A220" t="n">
        <v>52.0</v>
      </c>
      <c r="B220" t="n">
        <v>3.0</v>
      </c>
      <c r="C220" t="n">
        <v>68.32962036132812</v>
      </c>
      <c r="D220" t="n">
        <v>310.9872229895723</v>
      </c>
      <c r="E220" t="n">
        <v>30.765764236450195</v>
      </c>
      <c r="F220" t="n">
        <v>3.0</v>
      </c>
    </row>
    <row r="221">
      <c r="A221" t="n">
        <v>14.0</v>
      </c>
      <c r="B221" t="n">
        <v>21.0</v>
      </c>
      <c r="C221" t="n">
        <v>63.11592483520508</v>
      </c>
      <c r="D221" t="n">
        <v>176.32964887836562</v>
      </c>
      <c r="E221" t="n">
        <v>15.170787811279297</v>
      </c>
      <c r="F221" t="n">
        <v>6.0</v>
      </c>
    </row>
    <row r="222">
      <c r="A222" t="n">
        <v>107.0</v>
      </c>
      <c r="B222" t="n">
        <v>16.0</v>
      </c>
      <c r="C222" t="n">
        <v>51.315513610839844</v>
      </c>
      <c r="D222" t="n">
        <v>28.86996501437858</v>
      </c>
      <c r="E222" t="n">
        <v>16.26129150390625</v>
      </c>
      <c r="F222" t="n">
        <v>2.0</v>
      </c>
    </row>
    <row r="223">
      <c r="A223" t="n">
        <v>33.0</v>
      </c>
      <c r="B223" t="n">
        <v>24.0</v>
      </c>
      <c r="C223" t="n">
        <v>32.858428955078125</v>
      </c>
      <c r="D223" t="n">
        <v>226.55907510607818</v>
      </c>
      <c r="E223" t="n">
        <v>28.11286735534668</v>
      </c>
      <c r="F223" t="n">
        <v>6.0</v>
      </c>
    </row>
    <row r="224">
      <c r="A224" t="n">
        <v>56.0</v>
      </c>
      <c r="B224" t="n">
        <v>25.0</v>
      </c>
      <c r="C224" t="n">
        <v>23.08852767944336</v>
      </c>
      <c r="D224" t="n">
        <v>227.44472318382782</v>
      </c>
      <c r="E224" t="n">
        <v>14.044698715209961</v>
      </c>
      <c r="F224" t="n">
        <v>3.0</v>
      </c>
    </row>
    <row r="225">
      <c r="A225" t="n">
        <v>46.0</v>
      </c>
      <c r="B225" t="n">
        <v>5.0</v>
      </c>
      <c r="C225" t="n">
        <v>19.68674087524414</v>
      </c>
      <c r="D225" t="n">
        <v>347.1713764017865</v>
      </c>
      <c r="E225" t="n">
        <v>3.9068758487701416</v>
      </c>
      <c r="F225" t="n">
        <v>3.0</v>
      </c>
    </row>
    <row r="226">
      <c r="A226" t="n">
        <v>-1.0</v>
      </c>
      <c r="B226" t="n">
        <v>0.0</v>
      </c>
      <c r="C226" t="n">
        <v>0.0</v>
      </c>
      <c r="D226" t="n">
        <v>227.77793384671776</v>
      </c>
      <c r="E226" t="n">
        <v>19.68674087524414</v>
      </c>
      <c r="F226" t="n">
        <v>0.0</v>
      </c>
    </row>
    <row r="227">
      <c r="A227" t="s" s="631">
        <v>27</v>
      </c>
      <c r="B227" s="635" t="n">
        <f>SUM(B214:B226)</f>
        <v>149.0</v>
      </c>
      <c r="E227" s="635" t="n">
        <f>SUM(E214:E226)</f>
        <v>369.50840973854065</v>
      </c>
    </row>
    <row r="228"/>
    <row r="229"/>
    <row r="230"/>
    <row r="231">
      <c r="A231" t="s" s="631">
        <v>10</v>
      </c>
      <c r="B231" t="n" s="632">
        <v>0.0</v>
      </c>
      <c r="C231" t="s" s="631">
        <v>11</v>
      </c>
      <c r="D231" t="n" s="632">
        <v>-12.166999816894531</v>
      </c>
      <c r="E231" t="s" s="631">
        <v>12</v>
      </c>
      <c r="F231" t="n" s="632">
        <v>-0.0860000029206276</v>
      </c>
    </row>
    <row r="232">
      <c r="A232" t="s" s="631">
        <v>13</v>
      </c>
      <c r="B232" t="n" s="632">
        <v>4.0</v>
      </c>
    </row>
    <row r="233">
      <c r="A233" t="s" s="631">
        <v>14</v>
      </c>
      <c r="B233" t="n" s="632">
        <v>1.0</v>
      </c>
      <c r="C233" t="s" s="631">
        <v>15</v>
      </c>
      <c r="D233" t="n" s="632">
        <v>190.0</v>
      </c>
      <c r="E233" t="s" s="631">
        <v>16</v>
      </c>
      <c r="F233" t="n" s="635">
        <v>142.0</v>
      </c>
    </row>
    <row r="234">
      <c r="A234" t="s" s="631">
        <v>17</v>
      </c>
      <c r="B234" t="n" s="632">
        <v>0.0</v>
      </c>
      <c r="C234" t="s" s="631">
        <v>18</v>
      </c>
      <c r="D234" t="n" s="632">
        <v>475.0</v>
      </c>
      <c r="E234" t="s" s="631">
        <v>19</v>
      </c>
      <c r="F234" t="n" s="635">
        <v>364.06097412109375</v>
      </c>
    </row>
    <row r="235"/>
    <row r="236">
      <c r="A236" t="s">
        <v>20</v>
      </c>
      <c r="B236" t="s">
        <v>21</v>
      </c>
      <c r="C236" t="s">
        <v>22</v>
      </c>
      <c r="D236" t="s">
        <v>23</v>
      </c>
      <c r="E236" t="s">
        <v>24</v>
      </c>
      <c r="F236" t="s">
        <v>25</v>
      </c>
    </row>
    <row r="237">
      <c r="A237" t="n">
        <v>-1.0</v>
      </c>
      <c r="B237" t="n">
        <v>0.0</v>
      </c>
      <c r="C237" t="n">
        <v>0.0</v>
      </c>
      <c r="D237" t="n">
        <v>227.77793384671776</v>
      </c>
      <c r="E237" t="n">
        <v>0.0</v>
      </c>
      <c r="F237" t="n">
        <v>0.0</v>
      </c>
    </row>
    <row r="238">
      <c r="A238" t="n">
        <v>23.0</v>
      </c>
      <c r="B238" t="n">
        <v>17.0</v>
      </c>
      <c r="C238" t="n">
        <v>38.38526153564453</v>
      </c>
      <c r="D238" t="n">
        <v>308.3757917252616</v>
      </c>
      <c r="E238" t="n">
        <v>38.38526153564453</v>
      </c>
      <c r="F238" t="n">
        <v>6.0</v>
      </c>
    </row>
    <row r="239">
      <c r="A239" t="n">
        <v>61.0</v>
      </c>
      <c r="B239" t="n">
        <v>18.0</v>
      </c>
      <c r="C239" t="n">
        <v>57.63506317138672</v>
      </c>
      <c r="D239" t="n">
        <v>227.92226471510276</v>
      </c>
      <c r="E239" t="n">
        <v>25.875553131103516</v>
      </c>
      <c r="F239" t="n">
        <v>3.0</v>
      </c>
    </row>
    <row r="240">
      <c r="A240" t="n">
        <v>10.0</v>
      </c>
      <c r="B240" t="n">
        <v>13.0</v>
      </c>
      <c r="C240" t="n">
        <v>48.21040344238281</v>
      </c>
      <c r="D240" t="n">
        <v>168.4570798959196</v>
      </c>
      <c r="E240" t="n">
        <v>33.667659759521484</v>
      </c>
      <c r="F240" t="n">
        <v>6.0</v>
      </c>
    </row>
    <row r="241">
      <c r="A241" t="n">
        <v>74.0</v>
      </c>
      <c r="B241" t="n">
        <v>10.0</v>
      </c>
      <c r="C241" t="n">
        <v>30.34054183959961</v>
      </c>
      <c r="D241" t="n">
        <v>358.64772201915844</v>
      </c>
      <c r="E241" t="n">
        <v>20.107559204101562</v>
      </c>
      <c r="F241" t="n">
        <v>2.0</v>
      </c>
    </row>
    <row r="242">
      <c r="A242" t="n">
        <v>122.0</v>
      </c>
      <c r="B242" t="n">
        <v>6.0</v>
      </c>
      <c r="C242" t="n">
        <v>57.051719665527344</v>
      </c>
      <c r="D242" t="n">
        <v>226.42646491722383</v>
      </c>
      <c r="E242" t="n">
        <v>31.08037567138672</v>
      </c>
      <c r="F242" t="n">
        <v>1.0</v>
      </c>
    </row>
    <row r="243">
      <c r="A243" t="n">
        <v>47.0</v>
      </c>
      <c r="B243" t="n">
        <v>12.0</v>
      </c>
      <c r="C243" t="n">
        <v>38.40508270263672</v>
      </c>
      <c r="D243" t="n">
        <v>217.676128839586</v>
      </c>
      <c r="E243" t="n">
        <v>25.822492599487305</v>
      </c>
      <c r="F243" t="n">
        <v>3.0</v>
      </c>
    </row>
    <row r="244">
      <c r="A244" t="n">
        <v>2.0</v>
      </c>
      <c r="B244" t="n">
        <v>10.0</v>
      </c>
      <c r="C244" t="n">
        <v>55.31776809692383</v>
      </c>
      <c r="D244" t="n">
        <v>6.1257348326088845</v>
      </c>
      <c r="E244" t="n">
        <v>68.49549865722656</v>
      </c>
      <c r="F244" t="n">
        <v>6.0</v>
      </c>
    </row>
    <row r="245">
      <c r="A245" t="n">
        <v>14.0</v>
      </c>
      <c r="B245" t="n">
        <v>21.0</v>
      </c>
      <c r="C245" t="n">
        <v>63.11592483520508</v>
      </c>
      <c r="D245" t="n">
        <v>176.32964887836562</v>
      </c>
      <c r="E245" t="n">
        <v>39.89046859741211</v>
      </c>
      <c r="F245" t="n">
        <v>6.0</v>
      </c>
    </row>
    <row r="246">
      <c r="A246" t="n">
        <v>105.0</v>
      </c>
      <c r="B246" t="n">
        <v>11.0</v>
      </c>
      <c r="C246" t="n">
        <v>69.88583374023438</v>
      </c>
      <c r="D246" t="n">
        <v>31.72323737193443</v>
      </c>
      <c r="E246" t="n">
        <v>9.243085861206055</v>
      </c>
      <c r="F246" t="n">
        <v>2.0</v>
      </c>
    </row>
    <row r="247">
      <c r="A247" t="n">
        <v>33.0</v>
      </c>
      <c r="B247" t="n">
        <v>24.0</v>
      </c>
      <c r="C247" t="n">
        <v>32.858428955078125</v>
      </c>
      <c r="D247" t="n">
        <v>226.55907510607818</v>
      </c>
      <c r="E247" t="n">
        <v>38.63457107543945</v>
      </c>
      <c r="F247" t="n">
        <v>6.0</v>
      </c>
    </row>
    <row r="248">
      <c r="A248" t="n">
        <v>-1.0</v>
      </c>
      <c r="B248" t="n">
        <v>0.0</v>
      </c>
      <c r="C248" t="n">
        <v>0.0</v>
      </c>
      <c r="D248" t="n">
        <v>227.77793384671776</v>
      </c>
      <c r="E248" t="n">
        <v>32.858428955078125</v>
      </c>
      <c r="F248" t="n">
        <v>0.0</v>
      </c>
    </row>
    <row r="249">
      <c r="A249" t="s" s="631">
        <v>27</v>
      </c>
      <c r="B249" s="635" t="n">
        <f>SUM(B237:B248)</f>
        <v>142.0</v>
      </c>
      <c r="E249" s="635" t="n">
        <f>SUM(E237:E248)</f>
        <v>364.0609550476074</v>
      </c>
    </row>
    <row r="250"/>
    <row r="251"/>
    <row r="252"/>
    <row r="253">
      <c r="A253" t="s" s="631">
        <v>10</v>
      </c>
      <c r="B253" t="n" s="632">
        <v>0.0</v>
      </c>
      <c r="C253" t="s" s="631">
        <v>11</v>
      </c>
      <c r="D253" t="n" s="632">
        <v>-12.166999816894531</v>
      </c>
      <c r="E253" t="s" s="631">
        <v>12</v>
      </c>
      <c r="F253" t="n" s="632">
        <v>-0.0860000029206276</v>
      </c>
    </row>
    <row r="254">
      <c r="A254" t="s" s="631">
        <v>13</v>
      </c>
      <c r="B254" t="n" s="632">
        <v>5.0</v>
      </c>
    </row>
    <row r="255">
      <c r="A255" t="s" s="631">
        <v>14</v>
      </c>
      <c r="B255" t="n" s="632">
        <v>1.0</v>
      </c>
      <c r="C255" t="s" s="631">
        <v>15</v>
      </c>
      <c r="D255" t="n" s="632">
        <v>190.0</v>
      </c>
      <c r="E255" t="s" s="631">
        <v>16</v>
      </c>
      <c r="F255" t="n" s="635">
        <v>147.0</v>
      </c>
    </row>
    <row r="256">
      <c r="A256" t="s" s="631">
        <v>17</v>
      </c>
      <c r="B256" t="n" s="632">
        <v>0.0</v>
      </c>
      <c r="C256" t="s" s="631">
        <v>18</v>
      </c>
      <c r="D256" t="n" s="632">
        <v>475.0</v>
      </c>
      <c r="E256" t="s" s="631">
        <v>19</v>
      </c>
      <c r="F256" t="n" s="635">
        <v>372.4919128417969</v>
      </c>
    </row>
    <row r="257"/>
    <row r="258">
      <c r="A258" t="s">
        <v>20</v>
      </c>
      <c r="B258" t="s">
        <v>21</v>
      </c>
      <c r="C258" t="s">
        <v>22</v>
      </c>
      <c r="D258" t="s">
        <v>23</v>
      </c>
      <c r="E258" t="s">
        <v>24</v>
      </c>
      <c r="F258" t="s">
        <v>25</v>
      </c>
    </row>
    <row r="259">
      <c r="A259" t="n">
        <v>-1.0</v>
      </c>
      <c r="B259" t="n">
        <v>0.0</v>
      </c>
      <c r="C259" t="n">
        <v>0.0</v>
      </c>
      <c r="D259" t="n">
        <v>227.77793384671776</v>
      </c>
      <c r="E259" t="n">
        <v>0.0</v>
      </c>
      <c r="F259" t="n">
        <v>0.0</v>
      </c>
    </row>
    <row r="260">
      <c r="A260" t="n">
        <v>23.0</v>
      </c>
      <c r="B260" t="n">
        <v>17.0</v>
      </c>
      <c r="C260" t="n">
        <v>38.38526153564453</v>
      </c>
      <c r="D260" t="n">
        <v>308.3757917252616</v>
      </c>
      <c r="E260" t="n">
        <v>38.38526153564453</v>
      </c>
      <c r="F260" t="n">
        <v>6.0</v>
      </c>
    </row>
    <row r="261">
      <c r="A261" t="n">
        <v>10.0</v>
      </c>
      <c r="B261" t="n">
        <v>13.0</v>
      </c>
      <c r="C261" t="n">
        <v>48.21040344238281</v>
      </c>
      <c r="D261" t="n">
        <v>168.4570798959196</v>
      </c>
      <c r="E261" t="n">
        <v>14.656067848205566</v>
      </c>
      <c r="F261" t="n">
        <v>6.0</v>
      </c>
    </row>
    <row r="262">
      <c r="A262" t="n">
        <v>104.0</v>
      </c>
      <c r="B262" t="n">
        <v>6.0</v>
      </c>
      <c r="C262" t="n">
        <v>46.335960388183594</v>
      </c>
      <c r="D262" t="n">
        <v>196.11712150843255</v>
      </c>
      <c r="E262" t="n">
        <v>1.93038010597229</v>
      </c>
      <c r="F262" t="n">
        <v>2.0</v>
      </c>
    </row>
    <row r="263">
      <c r="A263" t="n">
        <v>2.0</v>
      </c>
      <c r="B263" t="n">
        <v>10.0</v>
      </c>
      <c r="C263" t="n">
        <v>55.31776809692383</v>
      </c>
      <c r="D263" t="n">
        <v>6.1257348326088845</v>
      </c>
      <c r="E263" t="n">
        <v>98.08323669433594</v>
      </c>
      <c r="F263" t="n">
        <v>6.0</v>
      </c>
    </row>
    <row r="264">
      <c r="A264" t="n">
        <v>52.0</v>
      </c>
      <c r="B264" t="n">
        <v>3.0</v>
      </c>
      <c r="C264" t="n">
        <v>68.32962036132812</v>
      </c>
      <c r="D264" t="n">
        <v>310.9872229895723</v>
      </c>
      <c r="E264" t="n">
        <v>30.765764236450195</v>
      </c>
      <c r="F264" t="n">
        <v>3.0</v>
      </c>
    </row>
    <row r="265">
      <c r="A265" t="n">
        <v>14.0</v>
      </c>
      <c r="B265" t="n">
        <v>21.0</v>
      </c>
      <c r="C265" t="n">
        <v>63.11592483520508</v>
      </c>
      <c r="D265" t="n">
        <v>176.32964887836562</v>
      </c>
      <c r="E265" t="n">
        <v>15.170787811279297</v>
      </c>
      <c r="F265" t="n">
        <v>6.0</v>
      </c>
    </row>
    <row r="266">
      <c r="A266" t="n">
        <v>76.0</v>
      </c>
      <c r="B266" t="n">
        <v>13.0</v>
      </c>
      <c r="C266" t="n">
        <v>51.32502746582031</v>
      </c>
      <c r="D266" t="n">
        <v>218.03996322200294</v>
      </c>
      <c r="E266" t="n">
        <v>12.394047737121582</v>
      </c>
      <c r="F266" t="n">
        <v>2.0</v>
      </c>
    </row>
    <row r="267">
      <c r="A267" t="n">
        <v>126.0</v>
      </c>
      <c r="B267" t="n">
        <v>10.0</v>
      </c>
      <c r="C267" t="n">
        <v>90.18779754638672</v>
      </c>
      <c r="D267" t="n">
        <v>225.96373238411036</v>
      </c>
      <c r="E267" t="n">
        <v>61.18334197998047</v>
      </c>
      <c r="F267" t="n">
        <v>1.0</v>
      </c>
    </row>
    <row r="268">
      <c r="A268" t="n">
        <v>33.0</v>
      </c>
      <c r="B268" t="n">
        <v>24.0</v>
      </c>
      <c r="C268" t="n">
        <v>32.858428955078125</v>
      </c>
      <c r="D268" t="n">
        <v>226.55907510607818</v>
      </c>
      <c r="E268" t="n">
        <v>62.28471374511719</v>
      </c>
      <c r="F268" t="n">
        <v>6.0</v>
      </c>
    </row>
    <row r="269">
      <c r="A269" t="n">
        <v>56.0</v>
      </c>
      <c r="B269" t="n">
        <v>25.0</v>
      </c>
      <c r="C269" t="n">
        <v>23.08852767944336</v>
      </c>
      <c r="D269" t="n">
        <v>227.44472318382782</v>
      </c>
      <c r="E269" t="n">
        <v>14.044698715209961</v>
      </c>
      <c r="F269" t="n">
        <v>3.0</v>
      </c>
    </row>
    <row r="270">
      <c r="A270" t="n">
        <v>46.0</v>
      </c>
      <c r="B270" t="n">
        <v>5.0</v>
      </c>
      <c r="C270" t="n">
        <v>19.68674087524414</v>
      </c>
      <c r="D270" t="n">
        <v>347.1713764017865</v>
      </c>
      <c r="E270" t="n">
        <v>3.9068758487701416</v>
      </c>
      <c r="F270" t="n">
        <v>3.0</v>
      </c>
    </row>
    <row r="271">
      <c r="A271" t="n">
        <v>-1.0</v>
      </c>
      <c r="B271" t="n">
        <v>0.0</v>
      </c>
      <c r="C271" t="n">
        <v>0.0</v>
      </c>
      <c r="D271" t="n">
        <v>227.77793384671776</v>
      </c>
      <c r="E271" t="n">
        <v>19.68674087524414</v>
      </c>
      <c r="F271" t="n">
        <v>0.0</v>
      </c>
    </row>
    <row r="272">
      <c r="A272" t="s" s="631">
        <v>27</v>
      </c>
      <c r="B272" s="635" t="n">
        <f>SUM(B259:B271)</f>
        <v>147.0</v>
      </c>
      <c r="E272" s="635" t="n">
        <f>SUM(E259:E271)</f>
        <v>372.4919171333313</v>
      </c>
    </row>
    <row r="273"/>
    <row r="274"/>
    <row r="275"/>
    <row r="276">
      <c r="A276" t="s" s="631">
        <v>10</v>
      </c>
      <c r="B276" t="n" s="632">
        <v>0.0</v>
      </c>
      <c r="C276" t="s" s="631">
        <v>11</v>
      </c>
      <c r="D276" t="n" s="632">
        <v>-12.166999816894531</v>
      </c>
      <c r="E276" t="s" s="631">
        <v>12</v>
      </c>
      <c r="F276" t="n" s="632">
        <v>-0.0860000029206276</v>
      </c>
    </row>
    <row r="277">
      <c r="A277" t="s" s="631">
        <v>13</v>
      </c>
      <c r="B277" t="n" s="632">
        <v>0.0</v>
      </c>
    </row>
    <row r="278">
      <c r="A278" t="s" s="631">
        <v>14</v>
      </c>
      <c r="B278" t="n" s="632">
        <v>2.0</v>
      </c>
      <c r="C278" t="s" s="631">
        <v>15</v>
      </c>
      <c r="D278" t="n" s="632">
        <v>190.0</v>
      </c>
      <c r="E278" t="s" s="631">
        <v>16</v>
      </c>
      <c r="F278" t="n" s="635">
        <v>144.0</v>
      </c>
    </row>
    <row r="279">
      <c r="A279" t="s" s="631">
        <v>17</v>
      </c>
      <c r="B279" t="n" s="632">
        <v>0.0</v>
      </c>
      <c r="C279" t="s" s="631">
        <v>18</v>
      </c>
      <c r="D279" t="n" s="632">
        <v>475.0</v>
      </c>
      <c r="E279" t="s" s="631">
        <v>19</v>
      </c>
      <c r="F279" t="n" s="635">
        <v>468.318359375</v>
      </c>
    </row>
    <row r="280"/>
    <row r="281">
      <c r="A281" t="s">
        <v>20</v>
      </c>
      <c r="B281" t="s">
        <v>21</v>
      </c>
      <c r="C281" t="s">
        <v>22</v>
      </c>
      <c r="D281" t="s">
        <v>23</v>
      </c>
      <c r="E281" t="s">
        <v>24</v>
      </c>
      <c r="F281" t="s">
        <v>25</v>
      </c>
    </row>
    <row r="282">
      <c r="A282" t="n">
        <v>-1.0</v>
      </c>
      <c r="B282" t="n">
        <v>0.0</v>
      </c>
      <c r="C282" t="n">
        <v>0.0</v>
      </c>
      <c r="D282" t="n">
        <v>227.77793384671776</v>
      </c>
      <c r="E282" t="n">
        <v>0.0</v>
      </c>
      <c r="F282" t="n">
        <v>0.0</v>
      </c>
    </row>
    <row r="283">
      <c r="A283" t="n">
        <v>59.0</v>
      </c>
      <c r="B283" t="n">
        <v>8.0</v>
      </c>
      <c r="C283" t="n">
        <v>2.4951071739196777</v>
      </c>
      <c r="D283" t="n">
        <v>226.9689759946831</v>
      </c>
      <c r="E283" t="n">
        <v>2.4951071739196777</v>
      </c>
      <c r="F283" t="n">
        <v>3.0</v>
      </c>
    </row>
    <row r="284">
      <c r="A284" t="n">
        <v>43.0</v>
      </c>
      <c r="B284" t="n">
        <v>16.0</v>
      </c>
      <c r="C284" t="n">
        <v>23.808189392089844</v>
      </c>
      <c r="D284" t="n">
        <v>28.93585644838737</v>
      </c>
      <c r="E284" t="n">
        <v>21.321504592895508</v>
      </c>
      <c r="F284" t="n">
        <v>3.0</v>
      </c>
    </row>
    <row r="285">
      <c r="A285" t="n">
        <v>98.0</v>
      </c>
      <c r="B285" t="n">
        <v>19.0</v>
      </c>
      <c r="C285" t="n">
        <v>44.1285400390625</v>
      </c>
      <c r="D285" t="n">
        <v>28.36883277595132</v>
      </c>
      <c r="E285" t="n">
        <v>26.60288429260254</v>
      </c>
      <c r="F285" t="n">
        <v>2.0</v>
      </c>
    </row>
    <row r="286">
      <c r="A286" t="n">
        <v>27.0</v>
      </c>
      <c r="B286" t="n">
        <v>12.0</v>
      </c>
      <c r="C286" t="n">
        <v>75.31572723388672</v>
      </c>
      <c r="D286" t="n">
        <v>225.91243698942498</v>
      </c>
      <c r="E286" t="n">
        <v>62.40113830566406</v>
      </c>
      <c r="F286" t="n">
        <v>6.0</v>
      </c>
    </row>
    <row r="287">
      <c r="A287" t="n">
        <v>90.0</v>
      </c>
      <c r="B287" t="n">
        <v>8.0</v>
      </c>
      <c r="C287" t="n">
        <v>37.533714294433594</v>
      </c>
      <c r="D287" t="n">
        <v>163.70119600823062</v>
      </c>
      <c r="E287" t="n">
        <v>83.93394470214844</v>
      </c>
      <c r="F287" t="n">
        <v>2.0</v>
      </c>
    </row>
    <row r="288">
      <c r="A288" t="n">
        <v>22.0</v>
      </c>
      <c r="B288" t="n">
        <v>14.0</v>
      </c>
      <c r="C288" t="n">
        <v>53.02338409423828</v>
      </c>
      <c r="D288" t="n">
        <v>225.28795834677635</v>
      </c>
      <c r="E288" t="n">
        <v>15.606131553649902</v>
      </c>
      <c r="F288" t="n">
        <v>6.0</v>
      </c>
    </row>
    <row r="289">
      <c r="A289" t="n">
        <v>18.0</v>
      </c>
      <c r="B289" t="n">
        <v>9.0</v>
      </c>
      <c r="C289" t="n">
        <v>98.43547058105469</v>
      </c>
      <c r="D289" t="n">
        <v>36.11464914668835</v>
      </c>
      <c r="E289" t="n">
        <v>45.43803405761719</v>
      </c>
      <c r="F289" t="n">
        <v>6.0</v>
      </c>
    </row>
    <row r="290">
      <c r="A290" t="n">
        <v>9.0</v>
      </c>
      <c r="B290" t="n">
        <v>15.0</v>
      </c>
      <c r="C290" t="n">
        <v>84.6661148071289</v>
      </c>
      <c r="D290" t="n">
        <v>31.564732264592294</v>
      </c>
      <c r="E290" t="n">
        <v>58.606971740722656</v>
      </c>
      <c r="F290" t="n">
        <v>6.0</v>
      </c>
    </row>
    <row r="291">
      <c r="A291" t="n">
        <v>3.0</v>
      </c>
      <c r="B291" t="n">
        <v>8.0</v>
      </c>
      <c r="C291" t="n">
        <v>22.365211486816406</v>
      </c>
      <c r="D291" t="n">
        <v>169.70147755806548</v>
      </c>
      <c r="E291" t="n">
        <v>63.85737991333008</v>
      </c>
      <c r="F291" t="n">
        <v>6.0</v>
      </c>
    </row>
    <row r="292">
      <c r="A292" t="n">
        <v>32.0</v>
      </c>
      <c r="B292" t="n">
        <v>19.0</v>
      </c>
      <c r="C292" t="n">
        <v>40.026641845703125</v>
      </c>
      <c r="D292" t="n">
        <v>225.58060331359707</v>
      </c>
      <c r="E292" t="n">
        <v>37.78459930419922</v>
      </c>
      <c r="F292" t="n">
        <v>6.0</v>
      </c>
    </row>
    <row r="293">
      <c r="A293" t="n">
        <v>15.0</v>
      </c>
      <c r="B293" t="n">
        <v>2.0</v>
      </c>
      <c r="C293" t="n">
        <v>16.615009307861328</v>
      </c>
      <c r="D293" t="n">
        <v>318.84383059115805</v>
      </c>
      <c r="E293" t="n">
        <v>25.558338165283203</v>
      </c>
      <c r="F293" t="n">
        <v>6.0</v>
      </c>
    </row>
    <row r="294">
      <c r="A294" t="n">
        <v>65.0</v>
      </c>
      <c r="B294" t="n">
        <v>14.0</v>
      </c>
      <c r="C294" t="n">
        <v>10.016623497009277</v>
      </c>
      <c r="D294" t="n">
        <v>318.80212802350303</v>
      </c>
      <c r="E294" t="n">
        <v>14.695693016052246</v>
      </c>
      <c r="F294" t="n">
        <v>3.0</v>
      </c>
    </row>
    <row r="295">
      <c r="A295" t="n">
        <v>-1.0</v>
      </c>
      <c r="B295" t="n">
        <v>0.0</v>
      </c>
      <c r="C295" t="n">
        <v>0.0</v>
      </c>
      <c r="D295" t="n">
        <v>227.77793384671776</v>
      </c>
      <c r="E295" t="n">
        <v>10.016623497009277</v>
      </c>
      <c r="F295" t="n">
        <v>0.0</v>
      </c>
    </row>
    <row r="296">
      <c r="A296" t="s" s="631">
        <v>27</v>
      </c>
      <c r="B296" s="635" t="n">
        <f>SUM(B282:B295)</f>
        <v>144.0</v>
      </c>
      <c r="E296" s="635" t="n">
        <f>SUM(E282:E295)</f>
        <v>468.318350315094</v>
      </c>
    </row>
    <row r="297"/>
    <row r="298"/>
    <row r="299"/>
    <row r="300">
      <c r="A300" t="s" s="631">
        <v>10</v>
      </c>
      <c r="B300" t="n" s="632">
        <v>0.0</v>
      </c>
      <c r="C300" t="s" s="631">
        <v>11</v>
      </c>
      <c r="D300" t="n" s="632">
        <v>-12.166999816894531</v>
      </c>
      <c r="E300" t="s" s="631">
        <v>12</v>
      </c>
      <c r="F300" t="n" s="632">
        <v>-0.0860000029206276</v>
      </c>
    </row>
    <row r="301">
      <c r="A301" t="s" s="631">
        <v>13</v>
      </c>
      <c r="B301" t="n" s="632">
        <v>1.0</v>
      </c>
    </row>
    <row r="302">
      <c r="A302" t="s" s="631">
        <v>14</v>
      </c>
      <c r="B302" t="n" s="632">
        <v>2.0</v>
      </c>
      <c r="C302" t="s" s="631">
        <v>15</v>
      </c>
      <c r="D302" t="n" s="632">
        <v>190.0</v>
      </c>
      <c r="E302" t="s" s="631">
        <v>16</v>
      </c>
      <c r="F302" t="n" s="635">
        <v>157.0</v>
      </c>
    </row>
    <row r="303">
      <c r="A303" t="s" s="631">
        <v>17</v>
      </c>
      <c r="B303" t="n" s="632">
        <v>0.0</v>
      </c>
      <c r="C303" t="s" s="631">
        <v>18</v>
      </c>
      <c r="D303" t="n" s="632">
        <v>475.0</v>
      </c>
      <c r="E303" t="s" s="631">
        <v>19</v>
      </c>
      <c r="F303" t="n" s="635">
        <v>468.0269775390625</v>
      </c>
    </row>
    <row r="304"/>
    <row r="305">
      <c r="A305" t="s">
        <v>20</v>
      </c>
      <c r="B305" t="s">
        <v>21</v>
      </c>
      <c r="C305" t="s">
        <v>22</v>
      </c>
      <c r="D305" t="s">
        <v>23</v>
      </c>
      <c r="E305" t="s">
        <v>24</v>
      </c>
      <c r="F305" t="s">
        <v>25</v>
      </c>
    </row>
    <row r="306">
      <c r="A306" t="n">
        <v>-1.0</v>
      </c>
      <c r="B306" t="n">
        <v>0.0</v>
      </c>
      <c r="C306" t="n">
        <v>0.0</v>
      </c>
      <c r="D306" t="n">
        <v>227.77793384671776</v>
      </c>
      <c r="E306" t="n">
        <v>0.0</v>
      </c>
      <c r="F306" t="n">
        <v>0.0</v>
      </c>
    </row>
    <row r="307">
      <c r="A307" t="n">
        <v>27.0</v>
      </c>
      <c r="B307" t="n">
        <v>12.0</v>
      </c>
      <c r="C307" t="n">
        <v>75.31572723388672</v>
      </c>
      <c r="D307" t="n">
        <v>225.91243698942498</v>
      </c>
      <c r="E307" t="n">
        <v>75.31572723388672</v>
      </c>
      <c r="F307" t="n">
        <v>6.0</v>
      </c>
    </row>
    <row r="308">
      <c r="A308" t="n">
        <v>80.0</v>
      </c>
      <c r="B308" t="n">
        <v>11.0</v>
      </c>
      <c r="C308" t="n">
        <v>76.94329071044922</v>
      </c>
      <c r="D308" t="n">
        <v>223.1453885100267</v>
      </c>
      <c r="E308" t="n">
        <v>3.734896421432495</v>
      </c>
      <c r="F308" t="n">
        <v>2.0</v>
      </c>
    </row>
    <row r="309">
      <c r="A309" t="n">
        <v>63.0</v>
      </c>
      <c r="B309" t="n">
        <v>25.0</v>
      </c>
      <c r="C309" t="n">
        <v>54.599945068359375</v>
      </c>
      <c r="D309" t="n">
        <v>36.465362962701704</v>
      </c>
      <c r="E309" t="n">
        <v>57.77587127685547</v>
      </c>
      <c r="F309" t="n">
        <v>3.0</v>
      </c>
    </row>
    <row r="310">
      <c r="A310" t="n">
        <v>42.0</v>
      </c>
      <c r="B310" t="n">
        <v>3.0</v>
      </c>
      <c r="C310" t="n">
        <v>53.32449722290039</v>
      </c>
      <c r="D310" t="n">
        <v>298.17320332985224</v>
      </c>
      <c r="E310" t="n">
        <v>14.52947998046875</v>
      </c>
      <c r="F310" t="n">
        <v>3.0</v>
      </c>
    </row>
    <row r="311">
      <c r="A311" t="n">
        <v>22.0</v>
      </c>
      <c r="B311" t="n">
        <v>14.0</v>
      </c>
      <c r="C311" t="n">
        <v>53.02338409423828</v>
      </c>
      <c r="D311" t="n">
        <v>225.28795834677635</v>
      </c>
      <c r="E311" t="n">
        <v>23.557199478149414</v>
      </c>
      <c r="F311" t="n">
        <v>6.0</v>
      </c>
    </row>
    <row r="312">
      <c r="A312" t="n">
        <v>18.0</v>
      </c>
      <c r="B312" t="n">
        <v>9.0</v>
      </c>
      <c r="C312" t="n">
        <v>98.43547058105469</v>
      </c>
      <c r="D312" t="n">
        <v>36.11464914668835</v>
      </c>
      <c r="E312" t="n">
        <v>45.43803405761719</v>
      </c>
      <c r="F312" t="n">
        <v>6.0</v>
      </c>
    </row>
    <row r="313">
      <c r="A313" t="n">
        <v>9.0</v>
      </c>
      <c r="B313" t="n">
        <v>15.0</v>
      </c>
      <c r="C313" t="n">
        <v>84.6661148071289</v>
      </c>
      <c r="D313" t="n">
        <v>31.564732264592294</v>
      </c>
      <c r="E313" t="n">
        <v>58.606971740722656</v>
      </c>
      <c r="F313" t="n">
        <v>6.0</v>
      </c>
    </row>
    <row r="314">
      <c r="A314" t="n">
        <v>49.0</v>
      </c>
      <c r="B314" t="n">
        <v>12.0</v>
      </c>
      <c r="C314" t="n">
        <v>90.72699737548828</v>
      </c>
      <c r="D314" t="n">
        <v>238.42693718778884</v>
      </c>
      <c r="E314" t="n">
        <v>39.22420883178711</v>
      </c>
      <c r="F314" t="n">
        <v>3.0</v>
      </c>
    </row>
    <row r="315">
      <c r="A315" t="n">
        <v>3.0</v>
      </c>
      <c r="B315" t="n">
        <v>8.0</v>
      </c>
      <c r="C315" t="n">
        <v>22.365211486816406</v>
      </c>
      <c r="D315" t="n">
        <v>169.70147755806548</v>
      </c>
      <c r="E315" t="n">
        <v>68.58355712890625</v>
      </c>
      <c r="F315" t="n">
        <v>6.0</v>
      </c>
    </row>
    <row r="316">
      <c r="A316" t="n">
        <v>108.0</v>
      </c>
      <c r="B316" t="n">
        <v>21.0</v>
      </c>
      <c r="C316" t="n">
        <v>28.9481258392334</v>
      </c>
      <c r="D316" t="n">
        <v>171.4782824154418</v>
      </c>
      <c r="E316" t="n">
        <v>15.936229705810547</v>
      </c>
      <c r="F316" t="n">
        <v>2.0</v>
      </c>
    </row>
    <row r="317">
      <c r="A317" t="n">
        <v>45.0</v>
      </c>
      <c r="B317" t="n">
        <v>6.0</v>
      </c>
      <c r="C317" t="n">
        <v>31.042585372924805</v>
      </c>
      <c r="D317" t="n">
        <v>42.15314966954787</v>
      </c>
      <c r="E317" t="n">
        <v>6.500126838684082</v>
      </c>
      <c r="F317" t="n">
        <v>3.0</v>
      </c>
    </row>
    <row r="318">
      <c r="A318" t="n">
        <v>32.0</v>
      </c>
      <c r="B318" t="n">
        <v>19.0</v>
      </c>
      <c r="C318" t="n">
        <v>40.026641845703125</v>
      </c>
      <c r="D318" t="n">
        <v>225.58060331359707</v>
      </c>
      <c r="E318" t="n">
        <v>16.651309967041016</v>
      </c>
      <c r="F318" t="n">
        <v>6.0</v>
      </c>
    </row>
    <row r="319">
      <c r="A319" t="n">
        <v>15.0</v>
      </c>
      <c r="B319" t="n">
        <v>2.0</v>
      </c>
      <c r="C319" t="n">
        <v>16.615009307861328</v>
      </c>
      <c r="D319" t="n">
        <v>318.84383059115805</v>
      </c>
      <c r="E319" t="n">
        <v>25.558338165283203</v>
      </c>
      <c r="F319" t="n">
        <v>6.0</v>
      </c>
    </row>
    <row r="320">
      <c r="A320" t="n">
        <v>-1.0</v>
      </c>
      <c r="B320" t="n">
        <v>0.0</v>
      </c>
      <c r="C320" t="n">
        <v>0.0</v>
      </c>
      <c r="D320" t="n">
        <v>227.77793384671776</v>
      </c>
      <c r="E320" t="n">
        <v>16.615009307861328</v>
      </c>
      <c r="F320" t="n">
        <v>0.0</v>
      </c>
    </row>
    <row r="321">
      <c r="A321" t="s" s="631">
        <v>27</v>
      </c>
      <c r="B321" s="635" t="n">
        <f>SUM(B306:B320)</f>
        <v>157.0</v>
      </c>
      <c r="E321" s="635" t="n">
        <f>SUM(E306:E320)</f>
        <v>468.0269601345062</v>
      </c>
    </row>
    <row r="322"/>
    <row r="323"/>
    <row r="324"/>
    <row r="325">
      <c r="A325" t="s" s="631">
        <v>10</v>
      </c>
      <c r="B325" t="n" s="632">
        <v>0.0</v>
      </c>
      <c r="C325" t="s" s="631">
        <v>11</v>
      </c>
      <c r="D325" t="n" s="632">
        <v>-12.166999816894531</v>
      </c>
      <c r="E325" t="s" s="631">
        <v>12</v>
      </c>
      <c r="F325" t="n" s="632">
        <v>-0.0860000029206276</v>
      </c>
    </row>
    <row r="326">
      <c r="A326" t="s" s="631">
        <v>13</v>
      </c>
      <c r="B326" t="n" s="632">
        <v>2.0</v>
      </c>
    </row>
    <row r="327">
      <c r="A327" t="s" s="631">
        <v>14</v>
      </c>
      <c r="B327" t="n" s="632">
        <v>2.0</v>
      </c>
      <c r="C327" t="s" s="631">
        <v>15</v>
      </c>
      <c r="D327" t="n" s="632">
        <v>190.0</v>
      </c>
      <c r="E327" t="s" s="631">
        <v>16</v>
      </c>
      <c r="F327" t="n" s="635">
        <v>141.0</v>
      </c>
    </row>
    <row r="328">
      <c r="A328" t="s" s="631">
        <v>17</v>
      </c>
      <c r="B328" t="n" s="632">
        <v>0.0</v>
      </c>
      <c r="C328" t="s" s="631">
        <v>18</v>
      </c>
      <c r="D328" t="n" s="632">
        <v>475.0</v>
      </c>
      <c r="E328" t="s" s="631">
        <v>19</v>
      </c>
      <c r="F328" t="n" s="635">
        <v>459.4583740234375</v>
      </c>
    </row>
    <row r="329"/>
    <row r="330">
      <c r="A330" t="s">
        <v>20</v>
      </c>
      <c r="B330" t="s">
        <v>21</v>
      </c>
      <c r="C330" t="s">
        <v>22</v>
      </c>
      <c r="D330" t="s">
        <v>23</v>
      </c>
      <c r="E330" t="s">
        <v>24</v>
      </c>
      <c r="F330" t="s">
        <v>25</v>
      </c>
    </row>
    <row r="331">
      <c r="A331" t="n">
        <v>-1.0</v>
      </c>
      <c r="B331" t="n">
        <v>0.0</v>
      </c>
      <c r="C331" t="n">
        <v>0.0</v>
      </c>
      <c r="D331" t="n">
        <v>227.77793384671776</v>
      </c>
      <c r="E331" t="n">
        <v>0.0</v>
      </c>
      <c r="F331" t="n">
        <v>0.0</v>
      </c>
    </row>
    <row r="332">
      <c r="A332" t="n">
        <v>59.0</v>
      </c>
      <c r="B332" t="n">
        <v>8.0</v>
      </c>
      <c r="C332" t="n">
        <v>2.4951071739196777</v>
      </c>
      <c r="D332" t="n">
        <v>226.9689759946831</v>
      </c>
      <c r="E332" t="n">
        <v>2.4951071739196777</v>
      </c>
      <c r="F332" t="n">
        <v>3.0</v>
      </c>
    </row>
    <row r="333">
      <c r="A333" t="n">
        <v>43.0</v>
      </c>
      <c r="B333" t="n">
        <v>16.0</v>
      </c>
      <c r="C333" t="n">
        <v>23.808189392089844</v>
      </c>
      <c r="D333" t="n">
        <v>28.93585644838737</v>
      </c>
      <c r="E333" t="n">
        <v>21.321504592895508</v>
      </c>
      <c r="F333" t="n">
        <v>3.0</v>
      </c>
    </row>
    <row r="334">
      <c r="A334" t="n">
        <v>27.0</v>
      </c>
      <c r="B334" t="n">
        <v>12.0</v>
      </c>
      <c r="C334" t="n">
        <v>75.31572723388672</v>
      </c>
      <c r="D334" t="n">
        <v>225.91243698942498</v>
      </c>
      <c r="E334" t="n">
        <v>77.64110565185547</v>
      </c>
      <c r="F334" t="n">
        <v>6.0</v>
      </c>
    </row>
    <row r="335">
      <c r="A335" t="n">
        <v>84.0</v>
      </c>
      <c r="B335" t="n">
        <v>14.0</v>
      </c>
      <c r="C335" t="n">
        <v>69.57707214355469</v>
      </c>
      <c r="D335" t="n">
        <v>163.40472958426847</v>
      </c>
      <c r="E335" t="n">
        <v>5.895359039306641</v>
      </c>
      <c r="F335" t="n">
        <v>2.0</v>
      </c>
    </row>
    <row r="336">
      <c r="A336" t="n">
        <v>22.0</v>
      </c>
      <c r="B336" t="n">
        <v>14.0</v>
      </c>
      <c r="C336" t="n">
        <v>53.02338409423828</v>
      </c>
      <c r="D336" t="n">
        <v>225.28795834677635</v>
      </c>
      <c r="E336" t="n">
        <v>88.21664428710938</v>
      </c>
      <c r="F336" t="n">
        <v>6.0</v>
      </c>
    </row>
    <row r="337">
      <c r="A337" t="n">
        <v>18.0</v>
      </c>
      <c r="B337" t="n">
        <v>9.0</v>
      </c>
      <c r="C337" t="n">
        <v>98.43547058105469</v>
      </c>
      <c r="D337" t="n">
        <v>36.11464914668835</v>
      </c>
      <c r="E337" t="n">
        <v>45.43803405761719</v>
      </c>
      <c r="F337" t="n">
        <v>6.0</v>
      </c>
    </row>
    <row r="338">
      <c r="A338" t="n">
        <v>110.0</v>
      </c>
      <c r="B338" t="n">
        <v>10.0</v>
      </c>
      <c r="C338" t="n">
        <v>71.63914489746094</v>
      </c>
      <c r="D338" t="n">
        <v>17.407281662869877</v>
      </c>
      <c r="E338" t="n">
        <v>33.908451080322266</v>
      </c>
      <c r="F338" t="n">
        <v>1.0</v>
      </c>
    </row>
    <row r="339">
      <c r="A339" t="n">
        <v>9.0</v>
      </c>
      <c r="B339" t="n">
        <v>15.0</v>
      </c>
      <c r="C339" t="n">
        <v>84.6661148071289</v>
      </c>
      <c r="D339" t="n">
        <v>31.564732264592294</v>
      </c>
      <c r="E339" t="n">
        <v>32.6295280456543</v>
      </c>
      <c r="F339" t="n">
        <v>6.0</v>
      </c>
    </row>
    <row r="340">
      <c r="A340" t="n">
        <v>3.0</v>
      </c>
      <c r="B340" t="n">
        <v>8.0</v>
      </c>
      <c r="C340" t="n">
        <v>22.365211486816406</v>
      </c>
      <c r="D340" t="n">
        <v>169.70147755806548</v>
      </c>
      <c r="E340" t="n">
        <v>63.85737991333008</v>
      </c>
      <c r="F340" t="n">
        <v>6.0</v>
      </c>
    </row>
    <row r="341">
      <c r="A341" t="n">
        <v>32.0</v>
      </c>
      <c r="B341" t="n">
        <v>19.0</v>
      </c>
      <c r="C341" t="n">
        <v>40.026641845703125</v>
      </c>
      <c r="D341" t="n">
        <v>225.58060331359707</v>
      </c>
      <c r="E341" t="n">
        <v>37.78459930419922</v>
      </c>
      <c r="F341" t="n">
        <v>6.0</v>
      </c>
    </row>
    <row r="342">
      <c r="A342" t="n">
        <v>15.0</v>
      </c>
      <c r="B342" t="n">
        <v>2.0</v>
      </c>
      <c r="C342" t="n">
        <v>16.615009307861328</v>
      </c>
      <c r="D342" t="n">
        <v>318.84383059115805</v>
      </c>
      <c r="E342" t="n">
        <v>25.558338165283203</v>
      </c>
      <c r="F342" t="n">
        <v>6.0</v>
      </c>
    </row>
    <row r="343">
      <c r="A343" t="n">
        <v>65.0</v>
      </c>
      <c r="B343" t="n">
        <v>14.0</v>
      </c>
      <c r="C343" t="n">
        <v>10.016623497009277</v>
      </c>
      <c r="D343" t="n">
        <v>318.80212802350303</v>
      </c>
      <c r="E343" t="n">
        <v>14.695693016052246</v>
      </c>
      <c r="F343" t="n">
        <v>3.0</v>
      </c>
    </row>
    <row r="344">
      <c r="A344" t="n">
        <v>-1.0</v>
      </c>
      <c r="B344" t="n">
        <v>0.0</v>
      </c>
      <c r="C344" t="n">
        <v>0.0</v>
      </c>
      <c r="D344" t="n">
        <v>227.77793384671776</v>
      </c>
      <c r="E344" t="n">
        <v>10.016623497009277</v>
      </c>
      <c r="F344" t="n">
        <v>0.0</v>
      </c>
    </row>
    <row r="345">
      <c r="A345" t="s" s="631">
        <v>27</v>
      </c>
      <c r="B345" s="635" t="n">
        <f>SUM(B331:B344)</f>
        <v>141.0</v>
      </c>
      <c r="E345" s="635" t="n">
        <f>SUM(E331:E344)</f>
        <v>459.45836782455444</v>
      </c>
    </row>
    <row r="346"/>
    <row r="347"/>
    <row r="348"/>
    <row r="349">
      <c r="A349" t="s" s="631">
        <v>10</v>
      </c>
      <c r="B349" t="n" s="632">
        <v>0.0</v>
      </c>
      <c r="C349" t="s" s="631">
        <v>11</v>
      </c>
      <c r="D349" t="n" s="632">
        <v>-12.166999816894531</v>
      </c>
      <c r="E349" t="s" s="631">
        <v>12</v>
      </c>
      <c r="F349" t="n" s="632">
        <v>-0.0860000029206276</v>
      </c>
    </row>
    <row r="350">
      <c r="A350" t="s" s="631">
        <v>13</v>
      </c>
      <c r="B350" t="n" s="632">
        <v>3.0</v>
      </c>
    </row>
    <row r="351">
      <c r="A351" t="s" s="631">
        <v>14</v>
      </c>
      <c r="B351" t="n" s="632">
        <v>2.0</v>
      </c>
      <c r="C351" t="s" s="631">
        <v>15</v>
      </c>
      <c r="D351" t="n" s="632">
        <v>190.0</v>
      </c>
      <c r="E351" t="s" s="631">
        <v>16</v>
      </c>
      <c r="F351" t="n" s="635">
        <v>148.0</v>
      </c>
    </row>
    <row r="352">
      <c r="A352" t="s" s="631">
        <v>17</v>
      </c>
      <c r="B352" t="n" s="632">
        <v>0.0</v>
      </c>
      <c r="C352" t="s" s="631">
        <v>18</v>
      </c>
      <c r="D352" t="n" s="632">
        <v>475.0</v>
      </c>
      <c r="E352" t="s" s="631">
        <v>19</v>
      </c>
      <c r="F352" t="n" s="635">
        <v>466.45947265625</v>
      </c>
    </row>
    <row r="353"/>
    <row r="354">
      <c r="A354" t="s">
        <v>20</v>
      </c>
      <c r="B354" t="s">
        <v>21</v>
      </c>
      <c r="C354" t="s">
        <v>22</v>
      </c>
      <c r="D354" t="s">
        <v>23</v>
      </c>
      <c r="E354" t="s">
        <v>24</v>
      </c>
      <c r="F354" t="s">
        <v>25</v>
      </c>
    </row>
    <row r="355">
      <c r="A355" t="n">
        <v>-1.0</v>
      </c>
      <c r="B355" t="n">
        <v>0.0</v>
      </c>
      <c r="C355" t="n">
        <v>0.0</v>
      </c>
      <c r="D355" t="n">
        <v>227.77793384671776</v>
      </c>
      <c r="E355" t="n">
        <v>0.0</v>
      </c>
      <c r="F355" t="n">
        <v>0.0</v>
      </c>
    </row>
    <row r="356">
      <c r="A356" t="n">
        <v>93.0</v>
      </c>
      <c r="B356" t="n">
        <v>23.0</v>
      </c>
      <c r="C356" t="n">
        <v>54.792118072509766</v>
      </c>
      <c r="D356" t="n">
        <v>226.8821432705347</v>
      </c>
      <c r="E356" t="n">
        <v>54.792118072509766</v>
      </c>
      <c r="F356" t="n">
        <v>2.0</v>
      </c>
    </row>
    <row r="357">
      <c r="A357" t="n">
        <v>27.0</v>
      </c>
      <c r="B357" t="n">
        <v>12.0</v>
      </c>
      <c r="C357" t="n">
        <v>75.31572723388672</v>
      </c>
      <c r="D357" t="n">
        <v>225.91243698942498</v>
      </c>
      <c r="E357" t="n">
        <v>21.942569732666016</v>
      </c>
      <c r="F357" t="n">
        <v>6.0</v>
      </c>
    </row>
    <row r="358">
      <c r="A358" t="n">
        <v>63.0</v>
      </c>
      <c r="B358" t="n">
        <v>25.0</v>
      </c>
      <c r="C358" t="n">
        <v>54.599945068359375</v>
      </c>
      <c r="D358" t="n">
        <v>36.465362962701704</v>
      </c>
      <c r="E358" t="n">
        <v>59.036678314208984</v>
      </c>
      <c r="F358" t="n">
        <v>3.0</v>
      </c>
    </row>
    <row r="359">
      <c r="A359" t="n">
        <v>42.0</v>
      </c>
      <c r="B359" t="n">
        <v>3.0</v>
      </c>
      <c r="C359" t="n">
        <v>53.32449722290039</v>
      </c>
      <c r="D359" t="n">
        <v>298.17320332985224</v>
      </c>
      <c r="E359" t="n">
        <v>14.52947998046875</v>
      </c>
      <c r="F359" t="n">
        <v>3.0</v>
      </c>
    </row>
    <row r="360">
      <c r="A360" t="n">
        <v>22.0</v>
      </c>
      <c r="B360" t="n">
        <v>14.0</v>
      </c>
      <c r="C360" t="n">
        <v>53.02338409423828</v>
      </c>
      <c r="D360" t="n">
        <v>225.28795834677635</v>
      </c>
      <c r="E360" t="n">
        <v>23.557199478149414</v>
      </c>
      <c r="F360" t="n">
        <v>6.0</v>
      </c>
    </row>
    <row r="361">
      <c r="A361" t="n">
        <v>18.0</v>
      </c>
      <c r="B361" t="n">
        <v>9.0</v>
      </c>
      <c r="C361" t="n">
        <v>98.43547058105469</v>
      </c>
      <c r="D361" t="n">
        <v>36.11464914668835</v>
      </c>
      <c r="E361" t="n">
        <v>45.43803405761719</v>
      </c>
      <c r="F361" t="n">
        <v>6.0</v>
      </c>
    </row>
    <row r="362">
      <c r="A362" t="n">
        <v>9.0</v>
      </c>
      <c r="B362" t="n">
        <v>15.0</v>
      </c>
      <c r="C362" t="n">
        <v>84.6661148071289</v>
      </c>
      <c r="D362" t="n">
        <v>31.564732264592294</v>
      </c>
      <c r="E362" t="n">
        <v>58.606971740722656</v>
      </c>
      <c r="F362" t="n">
        <v>6.0</v>
      </c>
    </row>
    <row r="363">
      <c r="A363" t="n">
        <v>49.0</v>
      </c>
      <c r="B363" t="n">
        <v>12.0</v>
      </c>
      <c r="C363" t="n">
        <v>90.72699737548828</v>
      </c>
      <c r="D363" t="n">
        <v>238.42693718778884</v>
      </c>
      <c r="E363" t="n">
        <v>39.22420883178711</v>
      </c>
      <c r="F363" t="n">
        <v>3.0</v>
      </c>
    </row>
    <row r="364">
      <c r="A364" t="n">
        <v>3.0</v>
      </c>
      <c r="B364" t="n">
        <v>8.0</v>
      </c>
      <c r="C364" t="n">
        <v>22.365211486816406</v>
      </c>
      <c r="D364" t="n">
        <v>169.70147755806548</v>
      </c>
      <c r="E364" t="n">
        <v>68.58355712890625</v>
      </c>
      <c r="F364" t="n">
        <v>6.0</v>
      </c>
    </row>
    <row r="365">
      <c r="A365" t="n">
        <v>45.0</v>
      </c>
      <c r="B365" t="n">
        <v>6.0</v>
      </c>
      <c r="C365" t="n">
        <v>31.042585372924805</v>
      </c>
      <c r="D365" t="n">
        <v>42.15314966954787</v>
      </c>
      <c r="E365" t="n">
        <v>21.92397117614746</v>
      </c>
      <c r="F365" t="n">
        <v>3.0</v>
      </c>
    </row>
    <row r="366">
      <c r="A366" t="n">
        <v>32.0</v>
      </c>
      <c r="B366" t="n">
        <v>19.0</v>
      </c>
      <c r="C366" t="n">
        <v>40.026641845703125</v>
      </c>
      <c r="D366" t="n">
        <v>225.58060331359707</v>
      </c>
      <c r="E366" t="n">
        <v>16.651309967041016</v>
      </c>
      <c r="F366" t="n">
        <v>6.0</v>
      </c>
    </row>
    <row r="367">
      <c r="A367" t="n">
        <v>15.0</v>
      </c>
      <c r="B367" t="n">
        <v>2.0</v>
      </c>
      <c r="C367" t="n">
        <v>16.615009307861328</v>
      </c>
      <c r="D367" t="n">
        <v>318.84383059115805</v>
      </c>
      <c r="E367" t="n">
        <v>25.558338165283203</v>
      </c>
      <c r="F367" t="n">
        <v>6.0</v>
      </c>
    </row>
    <row r="368">
      <c r="A368" t="n">
        <v>-1.0</v>
      </c>
      <c r="B368" t="n">
        <v>0.0</v>
      </c>
      <c r="C368" t="n">
        <v>0.0</v>
      </c>
      <c r="D368" t="n">
        <v>227.77793384671776</v>
      </c>
      <c r="E368" t="n">
        <v>16.615009307861328</v>
      </c>
      <c r="F368" t="n">
        <v>0.0</v>
      </c>
    </row>
    <row r="369">
      <c r="A369" t="s" s="631">
        <v>27</v>
      </c>
      <c r="B369" s="635" t="n">
        <f>SUM(B355:B368)</f>
        <v>148.0</v>
      </c>
      <c r="E369" s="635" t="n">
        <f>SUM(E355:E368)</f>
        <v>466.45944595336914</v>
      </c>
    </row>
    <row r="370"/>
    <row r="371"/>
    <row r="372"/>
    <row r="373">
      <c r="A373" t="s" s="631">
        <v>10</v>
      </c>
      <c r="B373" t="n" s="632">
        <v>0.0</v>
      </c>
      <c r="C373" t="s" s="631">
        <v>11</v>
      </c>
      <c r="D373" t="n" s="632">
        <v>-12.166999816894531</v>
      </c>
      <c r="E373" t="s" s="631">
        <v>12</v>
      </c>
      <c r="F373" t="n" s="632">
        <v>-0.0860000029206276</v>
      </c>
    </row>
    <row r="374">
      <c r="A374" t="s" s="631">
        <v>13</v>
      </c>
      <c r="B374" t="n" s="632">
        <v>4.0</v>
      </c>
    </row>
    <row r="375">
      <c r="A375" t="s" s="631">
        <v>14</v>
      </c>
      <c r="B375" t="n" s="632">
        <v>2.0</v>
      </c>
      <c r="C375" t="s" s="631">
        <v>15</v>
      </c>
      <c r="D375" t="n" s="632">
        <v>190.0</v>
      </c>
      <c r="E375" t="s" s="631">
        <v>16</v>
      </c>
      <c r="F375" t="n" s="635">
        <v>151.0</v>
      </c>
    </row>
    <row r="376">
      <c r="A376" t="s" s="631">
        <v>17</v>
      </c>
      <c r="B376" t="n" s="632">
        <v>0.0</v>
      </c>
      <c r="C376" t="s" s="631">
        <v>18</v>
      </c>
      <c r="D376" t="n" s="632">
        <v>475.0</v>
      </c>
      <c r="E376" t="s" s="631">
        <v>19</v>
      </c>
      <c r="F376" t="n" s="635">
        <v>458.48126220703125</v>
      </c>
    </row>
    <row r="377"/>
    <row r="378">
      <c r="A378" t="s">
        <v>20</v>
      </c>
      <c r="B378" t="s">
        <v>21</v>
      </c>
      <c r="C378" t="s">
        <v>22</v>
      </c>
      <c r="D378" t="s">
        <v>23</v>
      </c>
      <c r="E378" t="s">
        <v>24</v>
      </c>
      <c r="F378" t="s">
        <v>25</v>
      </c>
    </row>
    <row r="379">
      <c r="A379" t="n">
        <v>-1.0</v>
      </c>
      <c r="B379" t="n">
        <v>0.0</v>
      </c>
      <c r="C379" t="n">
        <v>0.0</v>
      </c>
      <c r="D379" t="n">
        <v>227.77793384671776</v>
      </c>
      <c r="E379" t="n">
        <v>0.0</v>
      </c>
      <c r="F379" t="n">
        <v>0.0</v>
      </c>
    </row>
    <row r="380">
      <c r="A380" t="n">
        <v>59.0</v>
      </c>
      <c r="B380" t="n">
        <v>8.0</v>
      </c>
      <c r="C380" t="n">
        <v>2.4951071739196777</v>
      </c>
      <c r="D380" t="n">
        <v>226.9689759946831</v>
      </c>
      <c r="E380" t="n">
        <v>2.4951071739196777</v>
      </c>
      <c r="F380" t="n">
        <v>3.0</v>
      </c>
    </row>
    <row r="381">
      <c r="A381" t="n">
        <v>43.0</v>
      </c>
      <c r="B381" t="n">
        <v>16.0</v>
      </c>
      <c r="C381" t="n">
        <v>23.808189392089844</v>
      </c>
      <c r="D381" t="n">
        <v>28.93585644838737</v>
      </c>
      <c r="E381" t="n">
        <v>21.321504592895508</v>
      </c>
      <c r="F381" t="n">
        <v>3.0</v>
      </c>
    </row>
    <row r="382">
      <c r="A382" t="n">
        <v>27.0</v>
      </c>
      <c r="B382" t="n">
        <v>12.0</v>
      </c>
      <c r="C382" t="n">
        <v>75.31572723388672</v>
      </c>
      <c r="D382" t="n">
        <v>225.91243698942498</v>
      </c>
      <c r="E382" t="n">
        <v>77.64110565185547</v>
      </c>
      <c r="F382" t="n">
        <v>6.0</v>
      </c>
    </row>
    <row r="383">
      <c r="A383" t="n">
        <v>97.0</v>
      </c>
      <c r="B383" t="n">
        <v>9.0</v>
      </c>
      <c r="C383" t="n">
        <v>28.713180541992188</v>
      </c>
      <c r="D383" t="n">
        <v>223.8514452542214</v>
      </c>
      <c r="E383" t="n">
        <v>57.87256622314453</v>
      </c>
      <c r="F383" t="n">
        <v>2.0</v>
      </c>
    </row>
    <row r="384">
      <c r="A384" t="n">
        <v>22.0</v>
      </c>
      <c r="B384" t="n">
        <v>14.0</v>
      </c>
      <c r="C384" t="n">
        <v>53.02338409423828</v>
      </c>
      <c r="D384" t="n">
        <v>225.28795834677635</v>
      </c>
      <c r="E384" t="n">
        <v>40.3643798828125</v>
      </c>
      <c r="F384" t="n">
        <v>6.0</v>
      </c>
    </row>
    <row r="385">
      <c r="A385" t="n">
        <v>18.0</v>
      </c>
      <c r="B385" t="n">
        <v>9.0</v>
      </c>
      <c r="C385" t="n">
        <v>98.43547058105469</v>
      </c>
      <c r="D385" t="n">
        <v>36.11464914668835</v>
      </c>
      <c r="E385" t="n">
        <v>45.43803405761719</v>
      </c>
      <c r="F385" t="n">
        <v>6.0</v>
      </c>
    </row>
    <row r="386">
      <c r="A386" t="n">
        <v>9.0</v>
      </c>
      <c r="B386" t="n">
        <v>15.0</v>
      </c>
      <c r="C386" t="n">
        <v>84.6661148071289</v>
      </c>
      <c r="D386" t="n">
        <v>31.564732264592294</v>
      </c>
      <c r="E386" t="n">
        <v>58.606971740722656</v>
      </c>
      <c r="F386" t="n">
        <v>6.0</v>
      </c>
    </row>
    <row r="387">
      <c r="A387" t="n">
        <v>3.0</v>
      </c>
      <c r="B387" t="n">
        <v>8.0</v>
      </c>
      <c r="C387" t="n">
        <v>22.365211486816406</v>
      </c>
      <c r="D387" t="n">
        <v>169.70147755806548</v>
      </c>
      <c r="E387" t="n">
        <v>63.85737991333008</v>
      </c>
      <c r="F387" t="n">
        <v>6.0</v>
      </c>
    </row>
    <row r="388">
      <c r="A388" t="n">
        <v>108.0</v>
      </c>
      <c r="B388" t="n">
        <v>21.0</v>
      </c>
      <c r="C388" t="n">
        <v>28.9481258392334</v>
      </c>
      <c r="D388" t="n">
        <v>171.4782824154418</v>
      </c>
      <c r="E388" t="n">
        <v>15.936229705810547</v>
      </c>
      <c r="F388" t="n">
        <v>2.0</v>
      </c>
    </row>
    <row r="389">
      <c r="A389" t="n">
        <v>32.0</v>
      </c>
      <c r="B389" t="n">
        <v>19.0</v>
      </c>
      <c r="C389" t="n">
        <v>40.026641845703125</v>
      </c>
      <c r="D389" t="n">
        <v>225.58060331359707</v>
      </c>
      <c r="E389" t="n">
        <v>23.139272689819336</v>
      </c>
      <c r="F389" t="n">
        <v>6.0</v>
      </c>
    </row>
    <row r="390">
      <c r="A390" t="n">
        <v>91.0</v>
      </c>
      <c r="B390" t="n">
        <v>4.0</v>
      </c>
      <c r="C390" t="n">
        <v>33.9695930480957</v>
      </c>
      <c r="D390" t="n">
        <v>227.82168217900528</v>
      </c>
      <c r="E390" t="n">
        <v>6.545629978179932</v>
      </c>
      <c r="F390" t="n">
        <v>2.0</v>
      </c>
    </row>
    <row r="391">
      <c r="A391" t="n">
        <v>15.0</v>
      </c>
      <c r="B391" t="n">
        <v>2.0</v>
      </c>
      <c r="C391" t="n">
        <v>16.615009307861328</v>
      </c>
      <c r="D391" t="n">
        <v>318.84383059115805</v>
      </c>
      <c r="E391" t="n">
        <v>20.550756454467773</v>
      </c>
      <c r="F391" t="n">
        <v>6.0</v>
      </c>
    </row>
    <row r="392">
      <c r="A392" t="n">
        <v>65.0</v>
      </c>
      <c r="B392" t="n">
        <v>14.0</v>
      </c>
      <c r="C392" t="n">
        <v>10.016623497009277</v>
      </c>
      <c r="D392" t="n">
        <v>318.80212802350303</v>
      </c>
      <c r="E392" t="n">
        <v>14.695693016052246</v>
      </c>
      <c r="F392" t="n">
        <v>3.0</v>
      </c>
    </row>
    <row r="393">
      <c r="A393" t="n">
        <v>-1.0</v>
      </c>
      <c r="B393" t="n">
        <v>0.0</v>
      </c>
      <c r="C393" t="n">
        <v>0.0</v>
      </c>
      <c r="D393" t="n">
        <v>227.77793384671776</v>
      </c>
      <c r="E393" t="n">
        <v>10.016623497009277</v>
      </c>
      <c r="F393" t="n">
        <v>0.0</v>
      </c>
    </row>
    <row r="394">
      <c r="A394" t="s" s="631">
        <v>27</v>
      </c>
      <c r="B394" s="635" t="n">
        <f>SUM(B379:B393)</f>
        <v>151.0</v>
      </c>
      <c r="E394" s="635" t="n">
        <f>SUM(E379:E393)</f>
        <v>458.4812545776367</v>
      </c>
    </row>
    <row r="395"/>
    <row r="396"/>
    <row r="397"/>
    <row r="398">
      <c r="A398" t="s" s="631">
        <v>10</v>
      </c>
      <c r="B398" t="n" s="632">
        <v>0.0</v>
      </c>
      <c r="C398" t="s" s="631">
        <v>11</v>
      </c>
      <c r="D398" t="n" s="632">
        <v>-12.166999816894531</v>
      </c>
      <c r="E398" t="s" s="631">
        <v>12</v>
      </c>
      <c r="F398" t="n" s="632">
        <v>-0.0860000029206276</v>
      </c>
    </row>
    <row r="399">
      <c r="A399" t="s" s="631">
        <v>13</v>
      </c>
      <c r="B399" t="n" s="632">
        <v>5.0</v>
      </c>
    </row>
    <row r="400">
      <c r="A400" t="s" s="631">
        <v>14</v>
      </c>
      <c r="B400" t="n" s="632">
        <v>2.0</v>
      </c>
      <c r="C400" t="s" s="631">
        <v>15</v>
      </c>
      <c r="D400" t="n" s="632">
        <v>190.0</v>
      </c>
      <c r="E400" t="s" s="631">
        <v>16</v>
      </c>
      <c r="F400" t="n" s="635">
        <v>148.0</v>
      </c>
    </row>
    <row r="401">
      <c r="A401" t="s" s="631">
        <v>17</v>
      </c>
      <c r="B401" t="n" s="632">
        <v>0.0</v>
      </c>
      <c r="C401" t="s" s="631">
        <v>18</v>
      </c>
      <c r="D401" t="n" s="632">
        <v>475.0</v>
      </c>
      <c r="E401" t="s" s="631">
        <v>19</v>
      </c>
      <c r="F401" t="n" s="635">
        <v>465.37677001953125</v>
      </c>
    </row>
    <row r="402"/>
    <row r="403">
      <c r="A403" t="s">
        <v>20</v>
      </c>
      <c r="B403" t="s">
        <v>21</v>
      </c>
      <c r="C403" t="s">
        <v>22</v>
      </c>
      <c r="D403" t="s">
        <v>23</v>
      </c>
      <c r="E403" t="s">
        <v>24</v>
      </c>
      <c r="F403" t="s">
        <v>25</v>
      </c>
    </row>
    <row r="404">
      <c r="A404" t="n">
        <v>-1.0</v>
      </c>
      <c r="B404" t="n">
        <v>0.0</v>
      </c>
      <c r="C404" t="n">
        <v>0.0</v>
      </c>
      <c r="D404" t="n">
        <v>227.77793384671776</v>
      </c>
      <c r="E404" t="n">
        <v>0.0</v>
      </c>
      <c r="F404" t="n">
        <v>0.0</v>
      </c>
    </row>
    <row r="405">
      <c r="A405" t="n">
        <v>84.0</v>
      </c>
      <c r="B405" t="n">
        <v>14.0</v>
      </c>
      <c r="C405" t="n">
        <v>69.57707214355469</v>
      </c>
      <c r="D405" t="n">
        <v>163.40472958426847</v>
      </c>
      <c r="E405" t="n">
        <v>69.57707214355469</v>
      </c>
      <c r="F405" t="n">
        <v>2.0</v>
      </c>
    </row>
    <row r="406">
      <c r="A406" t="n">
        <v>27.0</v>
      </c>
      <c r="B406" t="n">
        <v>12.0</v>
      </c>
      <c r="C406" t="n">
        <v>75.31572723388672</v>
      </c>
      <c r="D406" t="n">
        <v>225.91243698942498</v>
      </c>
      <c r="E406" t="n">
        <v>5.895359039306641</v>
      </c>
      <c r="F406" t="n">
        <v>6.0</v>
      </c>
    </row>
    <row r="407">
      <c r="A407" t="n">
        <v>63.0</v>
      </c>
      <c r="B407" t="n">
        <v>25.0</v>
      </c>
      <c r="C407" t="n">
        <v>54.599945068359375</v>
      </c>
      <c r="D407" t="n">
        <v>36.465362962701704</v>
      </c>
      <c r="E407" t="n">
        <v>59.036678314208984</v>
      </c>
      <c r="F407" t="n">
        <v>3.0</v>
      </c>
    </row>
    <row r="408">
      <c r="A408" t="n">
        <v>42.0</v>
      </c>
      <c r="B408" t="n">
        <v>3.0</v>
      </c>
      <c r="C408" t="n">
        <v>53.32449722290039</v>
      </c>
      <c r="D408" t="n">
        <v>298.17320332985224</v>
      </c>
      <c r="E408" t="n">
        <v>14.52947998046875</v>
      </c>
      <c r="F408" t="n">
        <v>3.0</v>
      </c>
    </row>
    <row r="409">
      <c r="A409" t="n">
        <v>22.0</v>
      </c>
      <c r="B409" t="n">
        <v>14.0</v>
      </c>
      <c r="C409" t="n">
        <v>53.02338409423828</v>
      </c>
      <c r="D409" t="n">
        <v>225.28795834677635</v>
      </c>
      <c r="E409" t="n">
        <v>23.557199478149414</v>
      </c>
      <c r="F409" t="n">
        <v>6.0</v>
      </c>
    </row>
    <row r="410">
      <c r="A410" t="n">
        <v>18.0</v>
      </c>
      <c r="B410" t="n">
        <v>9.0</v>
      </c>
      <c r="C410" t="n">
        <v>98.43547058105469</v>
      </c>
      <c r="D410" t="n">
        <v>36.11464914668835</v>
      </c>
      <c r="E410" t="n">
        <v>45.43803405761719</v>
      </c>
      <c r="F410" t="n">
        <v>6.0</v>
      </c>
    </row>
    <row r="411">
      <c r="A411" t="n">
        <v>9.0</v>
      </c>
      <c r="B411" t="n">
        <v>15.0</v>
      </c>
      <c r="C411" t="n">
        <v>84.6661148071289</v>
      </c>
      <c r="D411" t="n">
        <v>31.564732264592294</v>
      </c>
      <c r="E411" t="n">
        <v>58.606971740722656</v>
      </c>
      <c r="F411" t="n">
        <v>6.0</v>
      </c>
    </row>
    <row r="412">
      <c r="A412" t="n">
        <v>49.0</v>
      </c>
      <c r="B412" t="n">
        <v>12.0</v>
      </c>
      <c r="C412" t="n">
        <v>90.72699737548828</v>
      </c>
      <c r="D412" t="n">
        <v>238.42693718778884</v>
      </c>
      <c r="E412" t="n">
        <v>39.22420883178711</v>
      </c>
      <c r="F412" t="n">
        <v>3.0</v>
      </c>
    </row>
    <row r="413">
      <c r="A413" t="n">
        <v>134.0</v>
      </c>
      <c r="B413" t="n">
        <v>9.0</v>
      </c>
      <c r="C413" t="n">
        <v>33.33665466308594</v>
      </c>
      <c r="D413" t="n">
        <v>166.14884769055593</v>
      </c>
      <c r="E413" t="n">
        <v>57.79159927368164</v>
      </c>
      <c r="F413" t="n">
        <v>1.0</v>
      </c>
    </row>
    <row r="414">
      <c r="A414" t="n">
        <v>3.0</v>
      </c>
      <c r="B414" t="n">
        <v>8.0</v>
      </c>
      <c r="C414" t="n">
        <v>22.365211486816406</v>
      </c>
      <c r="D414" t="n">
        <v>169.70147755806548</v>
      </c>
      <c r="E414" t="n">
        <v>10.971498489379883</v>
      </c>
      <c r="F414" t="n">
        <v>6.0</v>
      </c>
    </row>
    <row r="415">
      <c r="A415" t="n">
        <v>45.0</v>
      </c>
      <c r="B415" t="n">
        <v>6.0</v>
      </c>
      <c r="C415" t="n">
        <v>31.042585372924805</v>
      </c>
      <c r="D415" t="n">
        <v>42.15314966954787</v>
      </c>
      <c r="E415" t="n">
        <v>21.92397117614746</v>
      </c>
      <c r="F415" t="n">
        <v>3.0</v>
      </c>
    </row>
    <row r="416">
      <c r="A416" t="n">
        <v>32.0</v>
      </c>
      <c r="B416" t="n">
        <v>19.0</v>
      </c>
      <c r="C416" t="n">
        <v>40.026641845703125</v>
      </c>
      <c r="D416" t="n">
        <v>225.58060331359707</v>
      </c>
      <c r="E416" t="n">
        <v>16.651309967041016</v>
      </c>
      <c r="F416" t="n">
        <v>6.0</v>
      </c>
    </row>
    <row r="417">
      <c r="A417" t="n">
        <v>15.0</v>
      </c>
      <c r="B417" t="n">
        <v>2.0</v>
      </c>
      <c r="C417" t="n">
        <v>16.615009307861328</v>
      </c>
      <c r="D417" t="n">
        <v>318.84383059115805</v>
      </c>
      <c r="E417" t="n">
        <v>25.558338165283203</v>
      </c>
      <c r="F417" t="n">
        <v>6.0</v>
      </c>
    </row>
    <row r="418">
      <c r="A418" t="n">
        <v>-1.0</v>
      </c>
      <c r="B418" t="n">
        <v>0.0</v>
      </c>
      <c r="C418" t="n">
        <v>0.0</v>
      </c>
      <c r="D418" t="n">
        <v>227.77793384671776</v>
      </c>
      <c r="E418" t="n">
        <v>16.615009307861328</v>
      </c>
      <c r="F418" t="n">
        <v>0.0</v>
      </c>
    </row>
    <row r="419">
      <c r="A419" t="s" s="631">
        <v>27</v>
      </c>
      <c r="B419" s="635" t="n">
        <f>SUM(B404:B418)</f>
        <v>148.0</v>
      </c>
      <c r="E419" s="635" t="n">
        <f>SUM(E404:E418)</f>
        <v>465.37672996520996</v>
      </c>
    </row>
    <row r="420"/>
    <row r="421"/>
    <row r="422"/>
    <row r="423">
      <c r="A423" t="s" s="631">
        <v>10</v>
      </c>
      <c r="B423" t="n" s="632">
        <v>0.0</v>
      </c>
      <c r="C423" t="s" s="631">
        <v>11</v>
      </c>
      <c r="D423" t="n" s="632">
        <v>-12.166999816894531</v>
      </c>
      <c r="E423" t="s" s="631">
        <v>12</v>
      </c>
      <c r="F423" t="n" s="632">
        <v>-0.0860000029206276</v>
      </c>
    </row>
    <row r="424">
      <c r="A424" t="s" s="631">
        <v>13</v>
      </c>
      <c r="B424" t="n" s="632">
        <v>0.0</v>
      </c>
    </row>
    <row r="425">
      <c r="A425" t="s" s="631">
        <v>14</v>
      </c>
      <c r="B425" t="n" s="632">
        <v>3.0</v>
      </c>
      <c r="C425" t="s" s="631">
        <v>15</v>
      </c>
      <c r="D425" t="n" s="632">
        <v>190.0</v>
      </c>
      <c r="E425" t="s" s="631">
        <v>16</v>
      </c>
      <c r="F425" t="n" s="635">
        <v>146.0</v>
      </c>
    </row>
    <row r="426">
      <c r="A426" t="s" s="631">
        <v>17</v>
      </c>
      <c r="B426" t="n" s="632">
        <v>0.0</v>
      </c>
      <c r="C426" t="s" s="631">
        <v>18</v>
      </c>
      <c r="D426" t="n" s="632">
        <v>475.0</v>
      </c>
      <c r="E426" t="s" s="631">
        <v>19</v>
      </c>
      <c r="F426" t="n" s="635">
        <v>460.91412353515625</v>
      </c>
    </row>
    <row r="427"/>
    <row r="428">
      <c r="A428" t="s">
        <v>20</v>
      </c>
      <c r="B428" t="s">
        <v>21</v>
      </c>
      <c r="C428" t="s">
        <v>22</v>
      </c>
      <c r="D428" t="s">
        <v>23</v>
      </c>
      <c r="E428" t="s">
        <v>24</v>
      </c>
      <c r="F428" t="s">
        <v>25</v>
      </c>
    </row>
    <row r="429">
      <c r="A429" t="n">
        <v>-1.0</v>
      </c>
      <c r="B429" t="n">
        <v>0.0</v>
      </c>
      <c r="C429" t="n">
        <v>0.0</v>
      </c>
      <c r="D429" t="n">
        <v>227.77793384671776</v>
      </c>
      <c r="E429" t="n">
        <v>0.0</v>
      </c>
      <c r="F429" t="n">
        <v>0.0</v>
      </c>
    </row>
    <row r="430">
      <c r="A430" t="n">
        <v>107.0</v>
      </c>
      <c r="B430" t="n">
        <v>16.0</v>
      </c>
      <c r="C430" t="n">
        <v>51.315513610839844</v>
      </c>
      <c r="D430" t="n">
        <v>28.86996501437858</v>
      </c>
      <c r="E430" t="n">
        <v>51.315513610839844</v>
      </c>
      <c r="F430" t="n">
        <v>2.0</v>
      </c>
    </row>
    <row r="431">
      <c r="A431" t="n">
        <v>60.0</v>
      </c>
      <c r="B431" t="n">
        <v>20.0</v>
      </c>
      <c r="C431" t="n">
        <v>75.1163558959961</v>
      </c>
      <c r="D431" t="n">
        <v>201.61516367271872</v>
      </c>
      <c r="E431" t="n">
        <v>28.48255157470703</v>
      </c>
      <c r="F431" t="n">
        <v>3.0</v>
      </c>
    </row>
    <row r="432">
      <c r="A432" t="n">
        <v>30.0</v>
      </c>
      <c r="B432" t="n">
        <v>21.0</v>
      </c>
      <c r="C432" t="n">
        <v>59.15980911254883</v>
      </c>
      <c r="D432" t="n">
        <v>167.99272639831602</v>
      </c>
      <c r="E432" t="n">
        <v>20.271093368530273</v>
      </c>
      <c r="F432" t="n">
        <v>6.0</v>
      </c>
    </row>
    <row r="433">
      <c r="A433" t="n">
        <v>44.0</v>
      </c>
      <c r="B433" t="n">
        <v>14.0</v>
      </c>
      <c r="C433" t="n">
        <v>15.455859184265137</v>
      </c>
      <c r="D433" t="n">
        <v>28.57684982067883</v>
      </c>
      <c r="E433" t="n">
        <v>59.03909683227539</v>
      </c>
      <c r="F433" t="n">
        <v>3.0</v>
      </c>
    </row>
    <row r="434">
      <c r="A434" t="n">
        <v>78.0</v>
      </c>
      <c r="B434" t="n">
        <v>12.0</v>
      </c>
      <c r="C434" t="n">
        <v>52.432498931884766</v>
      </c>
      <c r="D434" t="n">
        <v>179.26565006332382</v>
      </c>
      <c r="E434" t="n">
        <v>38.240150451660156</v>
      </c>
      <c r="F434" t="n">
        <v>2.0</v>
      </c>
    </row>
    <row r="435">
      <c r="A435" t="n">
        <v>29.0</v>
      </c>
      <c r="B435" t="n">
        <v>2.0</v>
      </c>
      <c r="C435" t="n">
        <v>73.50459289550781</v>
      </c>
      <c r="D435" t="n">
        <v>162.51097530318924</v>
      </c>
      <c r="E435" t="n">
        <v>50.085205078125</v>
      </c>
      <c r="F435" t="n">
        <v>6.0</v>
      </c>
    </row>
    <row r="436">
      <c r="A436" t="n">
        <v>40.0</v>
      </c>
      <c r="B436" t="n">
        <v>4.0</v>
      </c>
      <c r="C436" t="n">
        <v>44.58679962158203</v>
      </c>
      <c r="D436" t="n">
        <v>226.7647335686362</v>
      </c>
      <c r="E436" t="n">
        <v>31.758283615112305</v>
      </c>
      <c r="F436" t="n">
        <v>3.0</v>
      </c>
    </row>
    <row r="437">
      <c r="A437" t="n">
        <v>8.0</v>
      </c>
      <c r="B437" t="n">
        <v>24.0</v>
      </c>
      <c r="C437" t="n">
        <v>47.403865814208984</v>
      </c>
      <c r="D437" t="n">
        <v>22.12268101713437</v>
      </c>
      <c r="E437" t="n">
        <v>49.51836395263672</v>
      </c>
      <c r="F437" t="n">
        <v>6.0</v>
      </c>
    </row>
    <row r="438">
      <c r="A438" t="n">
        <v>103.0</v>
      </c>
      <c r="B438" t="n">
        <v>3.0</v>
      </c>
      <c r="C438" t="n">
        <v>75.07344055175781</v>
      </c>
      <c r="D438" t="n">
        <v>16.8040214372445</v>
      </c>
      <c r="E438" t="n">
        <v>27.94318389892578</v>
      </c>
      <c r="F438" t="n">
        <v>2.0</v>
      </c>
    </row>
    <row r="439">
      <c r="A439" t="n">
        <v>4.0</v>
      </c>
      <c r="B439" t="n">
        <v>6.0</v>
      </c>
      <c r="C439" t="n">
        <v>86.67725372314453</v>
      </c>
      <c r="D439" t="n">
        <v>10.165008409762493</v>
      </c>
      <c r="E439" t="n">
        <v>15.296972274780273</v>
      </c>
      <c r="F439" t="n">
        <v>6.0</v>
      </c>
    </row>
    <row r="440">
      <c r="A440" t="n">
        <v>19.0</v>
      </c>
      <c r="B440" t="n">
        <v>24.0</v>
      </c>
      <c r="C440" t="n">
        <v>21.41411590576172</v>
      </c>
      <c r="D440" t="n">
        <v>295.0936972002001</v>
      </c>
      <c r="E440" t="n">
        <v>67.54960632324219</v>
      </c>
      <c r="F440" t="n">
        <v>6.0</v>
      </c>
    </row>
    <row r="441">
      <c r="A441" t="n">
        <v>-1.0</v>
      </c>
      <c r="B441" t="n">
        <v>0.0</v>
      </c>
      <c r="C441" t="n">
        <v>0.0</v>
      </c>
      <c r="D441" t="n">
        <v>227.77793384671776</v>
      </c>
      <c r="E441" t="n">
        <v>21.41411590576172</v>
      </c>
      <c r="F441" t="n">
        <v>0.0</v>
      </c>
    </row>
    <row r="442">
      <c r="A442" t="s" s="631">
        <v>27</v>
      </c>
      <c r="B442" s="635" t="n">
        <f>SUM(B429:B441)</f>
        <v>146.0</v>
      </c>
      <c r="E442" s="635" t="n">
        <f>SUM(E429:E441)</f>
        <v>460.9141368865967</v>
      </c>
    </row>
    <row r="443"/>
    <row r="444"/>
    <row r="445"/>
    <row r="446">
      <c r="A446" t="s" s="631">
        <v>10</v>
      </c>
      <c r="B446" t="n" s="632">
        <v>0.0</v>
      </c>
      <c r="C446" t="s" s="631">
        <v>11</v>
      </c>
      <c r="D446" t="n" s="632">
        <v>-12.166999816894531</v>
      </c>
      <c r="E446" t="s" s="631">
        <v>12</v>
      </c>
      <c r="F446" t="n" s="632">
        <v>-0.0860000029206276</v>
      </c>
    </row>
    <row r="447">
      <c r="A447" t="s" s="631">
        <v>13</v>
      </c>
      <c r="B447" t="n" s="632">
        <v>1.0</v>
      </c>
    </row>
    <row r="448">
      <c r="A448" t="s" s="631">
        <v>14</v>
      </c>
      <c r="B448" t="n" s="632">
        <v>3.0</v>
      </c>
      <c r="C448" t="s" s="631">
        <v>15</v>
      </c>
      <c r="D448" t="n" s="632">
        <v>190.0</v>
      </c>
      <c r="E448" t="s" s="631">
        <v>16</v>
      </c>
      <c r="F448" t="n" s="635">
        <v>140.0</v>
      </c>
    </row>
    <row r="449">
      <c r="A449" t="s" s="631">
        <v>17</v>
      </c>
      <c r="B449" t="n" s="632">
        <v>0.0</v>
      </c>
      <c r="C449" t="s" s="631">
        <v>18</v>
      </c>
      <c r="D449" t="n" s="632">
        <v>475.0</v>
      </c>
      <c r="E449" t="s" s="631">
        <v>19</v>
      </c>
      <c r="F449" t="n" s="635">
        <v>473.9517822265625</v>
      </c>
    </row>
    <row r="450"/>
    <row r="451">
      <c r="A451" t="s">
        <v>20</v>
      </c>
      <c r="B451" t="s">
        <v>21</v>
      </c>
      <c r="C451" t="s">
        <v>22</v>
      </c>
      <c r="D451" t="s">
        <v>23</v>
      </c>
      <c r="E451" t="s">
        <v>24</v>
      </c>
      <c r="F451" t="s">
        <v>25</v>
      </c>
    </row>
    <row r="452">
      <c r="A452" t="n">
        <v>-1.0</v>
      </c>
      <c r="B452" t="n">
        <v>0.0</v>
      </c>
      <c r="C452" t="n">
        <v>0.0</v>
      </c>
      <c r="D452" t="n">
        <v>227.77793384671776</v>
      </c>
      <c r="E452" t="n">
        <v>0.0</v>
      </c>
      <c r="F452" t="n">
        <v>0.0</v>
      </c>
    </row>
    <row r="453">
      <c r="A453" t="n">
        <v>85.0</v>
      </c>
      <c r="B453" t="n">
        <v>15.0</v>
      </c>
      <c r="C453" t="n">
        <v>51.728824615478516</v>
      </c>
      <c r="D453" t="n">
        <v>28.794961548016488</v>
      </c>
      <c r="E453" t="n">
        <v>51.728824615478516</v>
      </c>
      <c r="F453" t="n">
        <v>2.0</v>
      </c>
    </row>
    <row r="454">
      <c r="A454" t="n">
        <v>30.0</v>
      </c>
      <c r="B454" t="n">
        <v>21.0</v>
      </c>
      <c r="C454" t="n">
        <v>59.15980911254883</v>
      </c>
      <c r="D454" t="n">
        <v>167.99272639831602</v>
      </c>
      <c r="E454" t="n">
        <v>34.770565032958984</v>
      </c>
      <c r="F454" t="n">
        <v>6.0</v>
      </c>
    </row>
    <row r="455">
      <c r="A455" t="n">
        <v>39.0</v>
      </c>
      <c r="B455" t="n">
        <v>17.0</v>
      </c>
      <c r="C455" t="n">
        <v>46.8409423828125</v>
      </c>
      <c r="D455" t="n">
        <v>354.4371065127839</v>
      </c>
      <c r="E455" t="n">
        <v>80.34123992919922</v>
      </c>
      <c r="F455" t="n">
        <v>3.0</v>
      </c>
    </row>
    <row r="456">
      <c r="A456" t="n">
        <v>29.0</v>
      </c>
      <c r="B456" t="n">
        <v>2.0</v>
      </c>
      <c r="C456" t="n">
        <v>73.50459289550781</v>
      </c>
      <c r="D456" t="n">
        <v>162.51097530318924</v>
      </c>
      <c r="E456" t="n">
        <v>27.709070205688477</v>
      </c>
      <c r="F456" t="n">
        <v>6.0</v>
      </c>
    </row>
    <row r="457">
      <c r="A457" t="n">
        <v>57.0</v>
      </c>
      <c r="B457" t="n">
        <v>15.0</v>
      </c>
      <c r="C457" t="n">
        <v>84.63505554199219</v>
      </c>
      <c r="D457" t="n">
        <v>290.7270884280688</v>
      </c>
      <c r="E457" t="n">
        <v>11.170004844665527</v>
      </c>
      <c r="F457" t="n">
        <v>3.0</v>
      </c>
    </row>
    <row r="458">
      <c r="A458" t="n">
        <v>74.0</v>
      </c>
      <c r="B458" t="n">
        <v>10.0</v>
      </c>
      <c r="C458" t="n">
        <v>30.34054183959961</v>
      </c>
      <c r="D458" t="n">
        <v>358.64772201915844</v>
      </c>
      <c r="E458" t="n">
        <v>61.190650939941406</v>
      </c>
      <c r="F458" t="n">
        <v>2.0</v>
      </c>
    </row>
    <row r="459">
      <c r="A459" t="n">
        <v>8.0</v>
      </c>
      <c r="B459" t="n">
        <v>24.0</v>
      </c>
      <c r="C459" t="n">
        <v>47.403865814208984</v>
      </c>
      <c r="D459" t="n">
        <v>22.12268101713437</v>
      </c>
      <c r="E459" t="n">
        <v>33.776424407958984</v>
      </c>
      <c r="F459" t="n">
        <v>6.0</v>
      </c>
    </row>
    <row r="460">
      <c r="A460" t="n">
        <v>4.0</v>
      </c>
      <c r="B460" t="n">
        <v>6.0</v>
      </c>
      <c r="C460" t="n">
        <v>86.67725372314453</v>
      </c>
      <c r="D460" t="n">
        <v>10.165008409762493</v>
      </c>
      <c r="E460" t="n">
        <v>39.450374603271484</v>
      </c>
      <c r="F460" t="n">
        <v>6.0</v>
      </c>
    </row>
    <row r="461">
      <c r="A461" t="n">
        <v>69.0</v>
      </c>
      <c r="B461" t="n">
        <v>6.0</v>
      </c>
      <c r="C461" t="n">
        <v>68.67143249511719</v>
      </c>
      <c r="D461" t="n">
        <v>31.496096746617752</v>
      </c>
      <c r="E461" t="n">
        <v>62.8161735534668</v>
      </c>
      <c r="F461" t="n">
        <v>3.0</v>
      </c>
    </row>
    <row r="462">
      <c r="A462" t="n">
        <v>19.0</v>
      </c>
      <c r="B462" t="n">
        <v>24.0</v>
      </c>
      <c r="C462" t="n">
        <v>21.41411590576172</v>
      </c>
      <c r="D462" t="n">
        <v>295.0936972002001</v>
      </c>
      <c r="E462" t="n">
        <v>49.58432388305664</v>
      </c>
      <c r="F462" t="n">
        <v>6.0</v>
      </c>
    </row>
    <row r="463">
      <c r="A463" t="n">
        <v>-1.0</v>
      </c>
      <c r="B463" t="n">
        <v>0.0</v>
      </c>
      <c r="C463" t="n">
        <v>0.0</v>
      </c>
      <c r="D463" t="n">
        <v>227.77793384671776</v>
      </c>
      <c r="E463" t="n">
        <v>21.41411590576172</v>
      </c>
      <c r="F463" t="n">
        <v>0.0</v>
      </c>
    </row>
    <row r="464">
      <c r="A464" t="s" s="631">
        <v>27</v>
      </c>
      <c r="B464" s="635" t="n">
        <f>SUM(B452:B463)</f>
        <v>140.0</v>
      </c>
      <c r="E464" s="635" t="n">
        <f>SUM(E452:E463)</f>
        <v>473.95176792144775</v>
      </c>
    </row>
    <row r="465"/>
    <row r="466"/>
    <row r="467"/>
    <row r="468">
      <c r="A468" t="s" s="631">
        <v>10</v>
      </c>
      <c r="B468" t="n" s="632">
        <v>0.0</v>
      </c>
      <c r="C468" t="s" s="631">
        <v>11</v>
      </c>
      <c r="D468" t="n" s="632">
        <v>-12.166999816894531</v>
      </c>
      <c r="E468" t="s" s="631">
        <v>12</v>
      </c>
      <c r="F468" t="n" s="632">
        <v>-0.0860000029206276</v>
      </c>
    </row>
    <row r="469">
      <c r="A469" t="s" s="631">
        <v>13</v>
      </c>
      <c r="B469" t="n" s="632">
        <v>2.0</v>
      </c>
    </row>
    <row r="470">
      <c r="A470" t="s" s="631">
        <v>14</v>
      </c>
      <c r="B470" t="n" s="632">
        <v>3.0</v>
      </c>
      <c r="C470" t="s" s="631">
        <v>15</v>
      </c>
      <c r="D470" t="n" s="632">
        <v>190.0</v>
      </c>
      <c r="E470" t="s" s="631">
        <v>16</v>
      </c>
      <c r="F470" t="n" s="635">
        <v>158.0</v>
      </c>
    </row>
    <row r="471">
      <c r="A471" t="s" s="631">
        <v>17</v>
      </c>
      <c r="B471" t="n" s="632">
        <v>0.0</v>
      </c>
      <c r="C471" t="s" s="631">
        <v>18</v>
      </c>
      <c r="D471" t="n" s="632">
        <v>475.0</v>
      </c>
      <c r="E471" t="s" s="631">
        <v>19</v>
      </c>
      <c r="F471" t="n" s="635">
        <v>460.02044677734375</v>
      </c>
    </row>
    <row r="472"/>
    <row r="473">
      <c r="A473" t="s">
        <v>20</v>
      </c>
      <c r="B473" t="s">
        <v>21</v>
      </c>
      <c r="C473" t="s">
        <v>22</v>
      </c>
      <c r="D473" t="s">
        <v>23</v>
      </c>
      <c r="E473" t="s">
        <v>24</v>
      </c>
      <c r="F473" t="s">
        <v>25</v>
      </c>
    </row>
    <row r="474">
      <c r="A474" t="n">
        <v>-1.0</v>
      </c>
      <c r="B474" t="n">
        <v>0.0</v>
      </c>
      <c r="C474" t="n">
        <v>0.0</v>
      </c>
      <c r="D474" t="n">
        <v>227.77793384671776</v>
      </c>
      <c r="E474" t="n">
        <v>0.0</v>
      </c>
      <c r="F474" t="n">
        <v>0.0</v>
      </c>
    </row>
    <row r="475">
      <c r="A475" t="n">
        <v>76.0</v>
      </c>
      <c r="B475" t="n">
        <v>13.0</v>
      </c>
      <c r="C475" t="n">
        <v>51.32502746582031</v>
      </c>
      <c r="D475" t="n">
        <v>218.03996322200294</v>
      </c>
      <c r="E475" t="n">
        <v>51.32502746582031</v>
      </c>
      <c r="F475" t="n">
        <v>2.0</v>
      </c>
    </row>
    <row r="476">
      <c r="A476" t="n">
        <v>60.0</v>
      </c>
      <c r="B476" t="n">
        <v>20.0</v>
      </c>
      <c r="C476" t="n">
        <v>75.1163558959961</v>
      </c>
      <c r="D476" t="n">
        <v>201.61516367271872</v>
      </c>
      <c r="E476" t="n">
        <v>39.65623474121094</v>
      </c>
      <c r="F476" t="n">
        <v>3.0</v>
      </c>
    </row>
    <row r="477">
      <c r="A477" t="n">
        <v>30.0</v>
      </c>
      <c r="B477" t="n">
        <v>21.0</v>
      </c>
      <c r="C477" t="n">
        <v>59.15980911254883</v>
      </c>
      <c r="D477" t="n">
        <v>167.99272639831602</v>
      </c>
      <c r="E477" t="n">
        <v>20.271093368530273</v>
      </c>
      <c r="F477" t="n">
        <v>6.0</v>
      </c>
    </row>
    <row r="478">
      <c r="A478" t="n">
        <v>44.0</v>
      </c>
      <c r="B478" t="n">
        <v>14.0</v>
      </c>
      <c r="C478" t="n">
        <v>15.455859184265137</v>
      </c>
      <c r="D478" t="n">
        <v>28.57684982067883</v>
      </c>
      <c r="E478" t="n">
        <v>59.03909683227539</v>
      </c>
      <c r="F478" t="n">
        <v>3.0</v>
      </c>
    </row>
    <row r="479">
      <c r="A479" t="n">
        <v>29.0</v>
      </c>
      <c r="B479" t="n">
        <v>2.0</v>
      </c>
      <c r="C479" t="n">
        <v>73.50459289550781</v>
      </c>
      <c r="D479" t="n">
        <v>162.51097530318924</v>
      </c>
      <c r="E479" t="n">
        <v>59.61212921142578</v>
      </c>
      <c r="F479" t="n">
        <v>6.0</v>
      </c>
    </row>
    <row r="480">
      <c r="A480" t="n">
        <v>40.0</v>
      </c>
      <c r="B480" t="n">
        <v>4.0</v>
      </c>
      <c r="C480" t="n">
        <v>44.58679962158203</v>
      </c>
      <c r="D480" t="n">
        <v>226.7647335686362</v>
      </c>
      <c r="E480" t="n">
        <v>31.758283615112305</v>
      </c>
      <c r="F480" t="n">
        <v>3.0</v>
      </c>
    </row>
    <row r="481">
      <c r="A481" t="n">
        <v>104.0</v>
      </c>
      <c r="B481" t="n">
        <v>6.0</v>
      </c>
      <c r="C481" t="n">
        <v>46.335960388183594</v>
      </c>
      <c r="D481" t="n">
        <v>196.11712150843255</v>
      </c>
      <c r="E481" t="n">
        <v>25.979801177978516</v>
      </c>
      <c r="F481" t="n">
        <v>2.0</v>
      </c>
    </row>
    <row r="482">
      <c r="A482" t="n">
        <v>8.0</v>
      </c>
      <c r="B482" t="n">
        <v>24.0</v>
      </c>
      <c r="C482" t="n">
        <v>47.403865814208984</v>
      </c>
      <c r="D482" t="n">
        <v>22.12268101713437</v>
      </c>
      <c r="E482" t="n">
        <v>25.793434143066406</v>
      </c>
      <c r="F482" t="n">
        <v>6.0</v>
      </c>
    </row>
    <row r="483">
      <c r="A483" t="n">
        <v>118.0</v>
      </c>
      <c r="B483" t="n">
        <v>24.0</v>
      </c>
      <c r="C483" t="n">
        <v>91.96505737304688</v>
      </c>
      <c r="D483" t="n">
        <v>2.5879072755801076</v>
      </c>
      <c r="E483" t="n">
        <v>44.81722640991211</v>
      </c>
      <c r="F483" t="n">
        <v>1.0</v>
      </c>
    </row>
    <row r="484">
      <c r="A484" t="n">
        <v>4.0</v>
      </c>
      <c r="B484" t="n">
        <v>6.0</v>
      </c>
      <c r="C484" t="n">
        <v>86.67725372314453</v>
      </c>
      <c r="D484" t="n">
        <v>10.165008409762493</v>
      </c>
      <c r="E484" t="n">
        <v>12.80437183380127</v>
      </c>
      <c r="F484" t="n">
        <v>6.0</v>
      </c>
    </row>
    <row r="485">
      <c r="A485" t="n">
        <v>19.0</v>
      </c>
      <c r="B485" t="n">
        <v>24.0</v>
      </c>
      <c r="C485" t="n">
        <v>21.41411590576172</v>
      </c>
      <c r="D485" t="n">
        <v>295.0936972002001</v>
      </c>
      <c r="E485" t="n">
        <v>67.54960632324219</v>
      </c>
      <c r="F485" t="n">
        <v>6.0</v>
      </c>
    </row>
    <row r="486">
      <c r="A486" t="n">
        <v>-1.0</v>
      </c>
      <c r="B486" t="n">
        <v>0.0</v>
      </c>
      <c r="C486" t="n">
        <v>0.0</v>
      </c>
      <c r="D486" t="n">
        <v>227.77793384671776</v>
      </c>
      <c r="E486" t="n">
        <v>21.41411590576172</v>
      </c>
      <c r="F486" t="n">
        <v>0.0</v>
      </c>
    </row>
    <row r="487">
      <c r="A487" t="s" s="631">
        <v>27</v>
      </c>
      <c r="B487" s="635" t="n">
        <f>SUM(B474:B486)</f>
        <v>158.0</v>
      </c>
      <c r="E487" s="635" t="n">
        <f>SUM(E474:E486)</f>
        <v>460.0204210281372</v>
      </c>
    </row>
    <row r="488"/>
    <row r="489"/>
    <row r="490"/>
    <row r="491">
      <c r="A491" t="s" s="631">
        <v>10</v>
      </c>
      <c r="B491" t="n" s="632">
        <v>0.0</v>
      </c>
      <c r="C491" t="s" s="631">
        <v>11</v>
      </c>
      <c r="D491" t="n" s="632">
        <v>-12.166999816894531</v>
      </c>
      <c r="E491" t="s" s="631">
        <v>12</v>
      </c>
      <c r="F491" t="n" s="632">
        <v>-0.0860000029206276</v>
      </c>
    </row>
    <row r="492">
      <c r="A492" t="s" s="631">
        <v>13</v>
      </c>
      <c r="B492" t="n" s="632">
        <v>3.0</v>
      </c>
    </row>
    <row r="493">
      <c r="A493" t="s" s="631">
        <v>14</v>
      </c>
      <c r="B493" t="n" s="632">
        <v>3.0</v>
      </c>
      <c r="C493" t="s" s="631">
        <v>15</v>
      </c>
      <c r="D493" t="n" s="632">
        <v>190.0</v>
      </c>
      <c r="E493" t="s" s="631">
        <v>16</v>
      </c>
      <c r="F493" t="n" s="635">
        <v>145.0</v>
      </c>
    </row>
    <row r="494">
      <c r="A494" t="s" s="631">
        <v>17</v>
      </c>
      <c r="B494" t="n" s="632">
        <v>0.0</v>
      </c>
      <c r="C494" t="s" s="631">
        <v>18</v>
      </c>
      <c r="D494" t="n" s="632">
        <v>475.0</v>
      </c>
      <c r="E494" t="s" s="631">
        <v>19</v>
      </c>
      <c r="F494" t="n" s="635">
        <v>452.5508728027344</v>
      </c>
    </row>
    <row r="495"/>
    <row r="496">
      <c r="A496" t="s">
        <v>20</v>
      </c>
      <c r="B496" t="s">
        <v>21</v>
      </c>
      <c r="C496" t="s">
        <v>22</v>
      </c>
      <c r="D496" t="s">
        <v>23</v>
      </c>
      <c r="E496" t="s">
        <v>24</v>
      </c>
      <c r="F496" t="s">
        <v>25</v>
      </c>
    </row>
    <row r="497">
      <c r="A497" t="n">
        <v>-1.0</v>
      </c>
      <c r="B497" t="n">
        <v>0.0</v>
      </c>
      <c r="C497" t="n">
        <v>0.0</v>
      </c>
      <c r="D497" t="n">
        <v>227.77793384671776</v>
      </c>
      <c r="E497" t="n">
        <v>0.0</v>
      </c>
      <c r="F497" t="n">
        <v>0.0</v>
      </c>
    </row>
    <row r="498">
      <c r="A498" t="n">
        <v>135.0</v>
      </c>
      <c r="B498" t="n">
        <v>6.0</v>
      </c>
      <c r="C498" t="n">
        <v>21.0510311126709</v>
      </c>
      <c r="D498" t="n">
        <v>226.74045110109978</v>
      </c>
      <c r="E498" t="n">
        <v>21.0510311126709</v>
      </c>
      <c r="F498" t="n">
        <v>1.0</v>
      </c>
    </row>
    <row r="499">
      <c r="A499" t="n">
        <v>30.0</v>
      </c>
      <c r="B499" t="n">
        <v>21.0</v>
      </c>
      <c r="C499" t="n">
        <v>59.15980911254883</v>
      </c>
      <c r="D499" t="n">
        <v>167.99272639831602</v>
      </c>
      <c r="E499" t="n">
        <v>45.79788589477539</v>
      </c>
      <c r="F499" t="n">
        <v>6.0</v>
      </c>
    </row>
    <row r="500">
      <c r="A500" t="n">
        <v>99.0</v>
      </c>
      <c r="B500" t="n">
        <v>12.0</v>
      </c>
      <c r="C500" t="n">
        <v>19.974300384521484</v>
      </c>
      <c r="D500" t="n">
        <v>16.961370328522435</v>
      </c>
      <c r="E500" t="n">
        <v>46.518856048583984</v>
      </c>
      <c r="F500" t="n">
        <v>2.0</v>
      </c>
    </row>
    <row r="501">
      <c r="A501" t="n">
        <v>75.0</v>
      </c>
      <c r="B501" t="n">
        <v>12.0</v>
      </c>
      <c r="C501" t="n">
        <v>20.849430084228516</v>
      </c>
      <c r="D501" t="n">
        <v>317.70987551728297</v>
      </c>
      <c r="E501" t="n">
        <v>8.248414993286133</v>
      </c>
      <c r="F501" t="n">
        <v>2.0</v>
      </c>
    </row>
    <row r="502">
      <c r="A502" t="n">
        <v>39.0</v>
      </c>
      <c r="B502" t="n">
        <v>17.0</v>
      </c>
      <c r="C502" t="n">
        <v>46.8409423828125</v>
      </c>
      <c r="D502" t="n">
        <v>354.4371065127839</v>
      </c>
      <c r="E502" t="n">
        <v>31.162961959838867</v>
      </c>
      <c r="F502" t="n">
        <v>3.0</v>
      </c>
    </row>
    <row r="503">
      <c r="A503" t="n">
        <v>29.0</v>
      </c>
      <c r="B503" t="n">
        <v>2.0</v>
      </c>
      <c r="C503" t="n">
        <v>73.50459289550781</v>
      </c>
      <c r="D503" t="n">
        <v>162.51097530318924</v>
      </c>
      <c r="E503" t="n">
        <v>27.709070205688477</v>
      </c>
      <c r="F503" t="n">
        <v>6.0</v>
      </c>
    </row>
    <row r="504">
      <c r="A504" t="n">
        <v>57.0</v>
      </c>
      <c r="B504" t="n">
        <v>15.0</v>
      </c>
      <c r="C504" t="n">
        <v>84.63505554199219</v>
      </c>
      <c r="D504" t="n">
        <v>290.7270884280688</v>
      </c>
      <c r="E504" t="n">
        <v>11.170004844665527</v>
      </c>
      <c r="F504" t="n">
        <v>3.0</v>
      </c>
    </row>
    <row r="505">
      <c r="A505" t="n">
        <v>8.0</v>
      </c>
      <c r="B505" t="n">
        <v>24.0</v>
      </c>
      <c r="C505" t="n">
        <v>47.403865814208984</v>
      </c>
      <c r="D505" t="n">
        <v>22.12268101713437</v>
      </c>
      <c r="E505" t="n">
        <v>87.62767791748047</v>
      </c>
      <c r="F505" t="n">
        <v>6.0</v>
      </c>
    </row>
    <row r="506">
      <c r="A506" t="n">
        <v>4.0</v>
      </c>
      <c r="B506" t="n">
        <v>6.0</v>
      </c>
      <c r="C506" t="n">
        <v>86.67725372314453</v>
      </c>
      <c r="D506" t="n">
        <v>10.165008409762493</v>
      </c>
      <c r="E506" t="n">
        <v>39.450374603271484</v>
      </c>
      <c r="F506" t="n">
        <v>6.0</v>
      </c>
    </row>
    <row r="507">
      <c r="A507" t="n">
        <v>69.0</v>
      </c>
      <c r="B507" t="n">
        <v>6.0</v>
      </c>
      <c r="C507" t="n">
        <v>68.67143249511719</v>
      </c>
      <c r="D507" t="n">
        <v>31.496096746617752</v>
      </c>
      <c r="E507" t="n">
        <v>62.8161735534668</v>
      </c>
      <c r="F507" t="n">
        <v>3.0</v>
      </c>
    </row>
    <row r="508">
      <c r="A508" t="n">
        <v>19.0</v>
      </c>
      <c r="B508" t="n">
        <v>24.0</v>
      </c>
      <c r="C508" t="n">
        <v>21.41411590576172</v>
      </c>
      <c r="D508" t="n">
        <v>295.0936972002001</v>
      </c>
      <c r="E508" t="n">
        <v>49.58432388305664</v>
      </c>
      <c r="F508" t="n">
        <v>6.0</v>
      </c>
    </row>
    <row r="509">
      <c r="A509" t="n">
        <v>-1.0</v>
      </c>
      <c r="B509" t="n">
        <v>0.0</v>
      </c>
      <c r="C509" t="n">
        <v>0.0</v>
      </c>
      <c r="D509" t="n">
        <v>227.77793384671776</v>
      </c>
      <c r="E509" t="n">
        <v>21.41411590576172</v>
      </c>
      <c r="F509" t="n">
        <v>0.0</v>
      </c>
    </row>
    <row r="510">
      <c r="A510" t="s" s="631">
        <v>27</v>
      </c>
      <c r="B510" s="635" t="n">
        <f>SUM(B497:B509)</f>
        <v>145.0</v>
      </c>
      <c r="E510" s="635" t="n">
        <f>SUM(E497:E509)</f>
        <v>452.5508909225464</v>
      </c>
    </row>
    <row r="511"/>
    <row r="512"/>
    <row r="513"/>
    <row r="514">
      <c r="A514" t="s" s="631">
        <v>10</v>
      </c>
      <c r="B514" t="n" s="632">
        <v>0.0</v>
      </c>
      <c r="C514" t="s" s="631">
        <v>11</v>
      </c>
      <c r="D514" t="n" s="632">
        <v>-12.166999816894531</v>
      </c>
      <c r="E514" t="s" s="631">
        <v>12</v>
      </c>
      <c r="F514" t="n" s="632">
        <v>-0.0860000029206276</v>
      </c>
    </row>
    <row r="515">
      <c r="A515" t="s" s="631">
        <v>13</v>
      </c>
      <c r="B515" t="n" s="632">
        <v>4.0</v>
      </c>
    </row>
    <row r="516">
      <c r="A516" t="s" s="631">
        <v>14</v>
      </c>
      <c r="B516" t="n" s="632">
        <v>3.0</v>
      </c>
      <c r="C516" t="s" s="631">
        <v>15</v>
      </c>
      <c r="D516" t="n" s="632">
        <v>190.0</v>
      </c>
      <c r="E516" t="s" s="631">
        <v>16</v>
      </c>
      <c r="F516" t="n" s="635">
        <v>163.0</v>
      </c>
    </row>
    <row r="517">
      <c r="A517" t="s" s="631">
        <v>17</v>
      </c>
      <c r="B517" t="n" s="632">
        <v>0.0</v>
      </c>
      <c r="C517" t="s" s="631">
        <v>18</v>
      </c>
      <c r="D517" t="n" s="632">
        <v>475.0</v>
      </c>
      <c r="E517" t="s" s="631">
        <v>19</v>
      </c>
      <c r="F517" t="n" s="635">
        <v>442.81390380859375</v>
      </c>
    </row>
    <row r="518"/>
    <row r="519">
      <c r="A519" t="s">
        <v>20</v>
      </c>
      <c r="B519" t="s">
        <v>21</v>
      </c>
      <c r="C519" t="s">
        <v>22</v>
      </c>
      <c r="D519" t="s">
        <v>23</v>
      </c>
      <c r="E519" t="s">
        <v>24</v>
      </c>
      <c r="F519" t="s">
        <v>25</v>
      </c>
    </row>
    <row r="520">
      <c r="A520" t="n">
        <v>-1.0</v>
      </c>
      <c r="B520" t="n">
        <v>0.0</v>
      </c>
      <c r="C520" t="n">
        <v>0.0</v>
      </c>
      <c r="D520" t="n">
        <v>227.77793384671776</v>
      </c>
      <c r="E520" t="n">
        <v>0.0</v>
      </c>
      <c r="F520" t="n">
        <v>0.0</v>
      </c>
    </row>
    <row r="521">
      <c r="A521" t="n">
        <v>136.0</v>
      </c>
      <c r="B521" t="n">
        <v>23.0</v>
      </c>
      <c r="C521" t="n">
        <v>39.5718994140625</v>
      </c>
      <c r="D521" t="n">
        <v>37.51010137593369</v>
      </c>
      <c r="E521" t="n">
        <v>39.5718994140625</v>
      </c>
      <c r="F521" t="n">
        <v>1.0</v>
      </c>
    </row>
    <row r="522">
      <c r="A522" t="n">
        <v>60.0</v>
      </c>
      <c r="B522" t="n">
        <v>20.0</v>
      </c>
      <c r="C522" t="n">
        <v>75.1163558959961</v>
      </c>
      <c r="D522" t="n">
        <v>201.61516367271872</v>
      </c>
      <c r="E522" t="n">
        <v>40.143836975097656</v>
      </c>
      <c r="F522" t="n">
        <v>3.0</v>
      </c>
    </row>
    <row r="523">
      <c r="A523" t="n">
        <v>30.0</v>
      </c>
      <c r="B523" t="n">
        <v>21.0</v>
      </c>
      <c r="C523" t="n">
        <v>59.15980911254883</v>
      </c>
      <c r="D523" t="n">
        <v>167.99272639831602</v>
      </c>
      <c r="E523" t="n">
        <v>20.271093368530273</v>
      </c>
      <c r="F523" t="n">
        <v>6.0</v>
      </c>
    </row>
    <row r="524">
      <c r="A524" t="n">
        <v>44.0</v>
      </c>
      <c r="B524" t="n">
        <v>14.0</v>
      </c>
      <c r="C524" t="n">
        <v>15.455859184265137</v>
      </c>
      <c r="D524" t="n">
        <v>28.57684982067883</v>
      </c>
      <c r="E524" t="n">
        <v>59.03909683227539</v>
      </c>
      <c r="F524" t="n">
        <v>3.0</v>
      </c>
    </row>
    <row r="525">
      <c r="A525" t="n">
        <v>29.0</v>
      </c>
      <c r="B525" t="n">
        <v>2.0</v>
      </c>
      <c r="C525" t="n">
        <v>73.50459289550781</v>
      </c>
      <c r="D525" t="n">
        <v>162.51097530318924</v>
      </c>
      <c r="E525" t="n">
        <v>59.61212921142578</v>
      </c>
      <c r="F525" t="n">
        <v>6.0</v>
      </c>
    </row>
    <row r="526">
      <c r="A526" t="n">
        <v>40.0</v>
      </c>
      <c r="B526" t="n">
        <v>4.0</v>
      </c>
      <c r="C526" t="n">
        <v>44.58679962158203</v>
      </c>
      <c r="D526" t="n">
        <v>226.7647335686362</v>
      </c>
      <c r="E526" t="n">
        <v>31.758283615112305</v>
      </c>
      <c r="F526" t="n">
        <v>3.0</v>
      </c>
    </row>
    <row r="527">
      <c r="A527" t="n">
        <v>8.0</v>
      </c>
      <c r="B527" t="n">
        <v>24.0</v>
      </c>
      <c r="C527" t="n">
        <v>47.403865814208984</v>
      </c>
      <c r="D527" t="n">
        <v>22.12268101713437</v>
      </c>
      <c r="E527" t="n">
        <v>49.51836395263672</v>
      </c>
      <c r="F527" t="n">
        <v>6.0</v>
      </c>
    </row>
    <row r="528">
      <c r="A528" t="n">
        <v>4.0</v>
      </c>
      <c r="B528" t="n">
        <v>6.0</v>
      </c>
      <c r="C528" t="n">
        <v>86.67725372314453</v>
      </c>
      <c r="D528" t="n">
        <v>10.165008409762493</v>
      </c>
      <c r="E528" t="n">
        <v>39.450374603271484</v>
      </c>
      <c r="F528" t="n">
        <v>6.0</v>
      </c>
    </row>
    <row r="529">
      <c r="A529" t="n">
        <v>19.0</v>
      </c>
      <c r="B529" t="n">
        <v>24.0</v>
      </c>
      <c r="C529" t="n">
        <v>21.41411590576172</v>
      </c>
      <c r="D529" t="n">
        <v>295.0936972002001</v>
      </c>
      <c r="E529" t="n">
        <v>67.54960632324219</v>
      </c>
      <c r="F529" t="n">
        <v>6.0</v>
      </c>
    </row>
    <row r="530">
      <c r="A530" t="n">
        <v>77.0</v>
      </c>
      <c r="B530" t="n">
        <v>25.0</v>
      </c>
      <c r="C530" t="n">
        <v>19.8635311126709</v>
      </c>
      <c r="D530" t="n">
        <v>304.64849354557055</v>
      </c>
      <c r="E530" t="n">
        <v>16.035717010498047</v>
      </c>
      <c r="F530" t="n">
        <v>2.0</v>
      </c>
    </row>
    <row r="531">
      <c r="A531" t="n">
        <v>-1.0</v>
      </c>
      <c r="B531" t="n">
        <v>0.0</v>
      </c>
      <c r="C531" t="n">
        <v>0.0</v>
      </c>
      <c r="D531" t="n">
        <v>227.77793384671776</v>
      </c>
      <c r="E531" t="n">
        <v>19.8635311126709</v>
      </c>
      <c r="F531" t="n">
        <v>0.0</v>
      </c>
    </row>
    <row r="532">
      <c r="A532" t="s" s="631">
        <v>27</v>
      </c>
      <c r="B532" s="635" t="n">
        <f>SUM(B520:B531)</f>
        <v>163.0</v>
      </c>
      <c r="E532" s="635" t="n">
        <f>SUM(E520:E531)</f>
        <v>442.81393241882324</v>
      </c>
    </row>
    <row r="533"/>
    <row r="534"/>
    <row r="535"/>
    <row r="536">
      <c r="A536" t="s" s="631">
        <v>10</v>
      </c>
      <c r="B536" t="n" s="632">
        <v>0.0</v>
      </c>
      <c r="C536" t="s" s="631">
        <v>11</v>
      </c>
      <c r="D536" t="n" s="632">
        <v>-12.166999816894531</v>
      </c>
      <c r="E536" t="s" s="631">
        <v>12</v>
      </c>
      <c r="F536" t="n" s="632">
        <v>-0.0860000029206276</v>
      </c>
    </row>
    <row r="537">
      <c r="A537" t="s" s="631">
        <v>13</v>
      </c>
      <c r="B537" t="n" s="632">
        <v>5.0</v>
      </c>
    </row>
    <row r="538">
      <c r="A538" t="s" s="631">
        <v>14</v>
      </c>
      <c r="B538" t="n" s="632">
        <v>3.0</v>
      </c>
      <c r="C538" t="s" s="631">
        <v>15</v>
      </c>
      <c r="D538" t="n" s="632">
        <v>190.0</v>
      </c>
      <c r="E538" t="s" s="631">
        <v>16</v>
      </c>
      <c r="F538" t="n" s="635">
        <v>155.0</v>
      </c>
    </row>
    <row r="539">
      <c r="A539" t="s" s="631">
        <v>17</v>
      </c>
      <c r="B539" t="n" s="632">
        <v>0.0</v>
      </c>
      <c r="C539" t="s" s="631">
        <v>18</v>
      </c>
      <c r="D539" t="n" s="632">
        <v>475.0</v>
      </c>
      <c r="E539" t="s" s="631">
        <v>19</v>
      </c>
      <c r="F539" t="n" s="635">
        <v>457.9256286621094</v>
      </c>
    </row>
    <row r="540"/>
    <row r="541">
      <c r="A541" t="s">
        <v>20</v>
      </c>
      <c r="B541" t="s">
        <v>21</v>
      </c>
      <c r="C541" t="s">
        <v>22</v>
      </c>
      <c r="D541" t="s">
        <v>23</v>
      </c>
      <c r="E541" t="s">
        <v>24</v>
      </c>
      <c r="F541" t="s">
        <v>25</v>
      </c>
    </row>
    <row r="542">
      <c r="A542" t="n">
        <v>-1.0</v>
      </c>
      <c r="B542" t="n">
        <v>0.0</v>
      </c>
      <c r="C542" t="n">
        <v>0.0</v>
      </c>
      <c r="D542" t="n">
        <v>227.77793384671776</v>
      </c>
      <c r="E542" t="n">
        <v>0.0</v>
      </c>
      <c r="F542" t="n">
        <v>0.0</v>
      </c>
    </row>
    <row r="543">
      <c r="A543" t="n">
        <v>30.0</v>
      </c>
      <c r="B543" t="n">
        <v>21.0</v>
      </c>
      <c r="C543" t="n">
        <v>59.15980911254883</v>
      </c>
      <c r="D543" t="n">
        <v>167.99272639831602</v>
      </c>
      <c r="E543" t="n">
        <v>59.15980911254883</v>
      </c>
      <c r="F543" t="n">
        <v>6.0</v>
      </c>
    </row>
    <row r="544">
      <c r="A544" t="n">
        <v>39.0</v>
      </c>
      <c r="B544" t="n">
        <v>17.0</v>
      </c>
      <c r="C544" t="n">
        <v>46.8409423828125</v>
      </c>
      <c r="D544" t="n">
        <v>354.4371065127839</v>
      </c>
      <c r="E544" t="n">
        <v>80.34123992919922</v>
      </c>
      <c r="F544" t="n">
        <v>3.0</v>
      </c>
    </row>
    <row r="545">
      <c r="A545" t="n">
        <v>73.0</v>
      </c>
      <c r="B545" t="n">
        <v>13.0</v>
      </c>
      <c r="C545" t="n">
        <v>62.27586364746094</v>
      </c>
      <c r="D545" t="n">
        <v>194.03320464784883</v>
      </c>
      <c r="E545" t="n">
        <v>15.858839988708496</v>
      </c>
      <c r="F545" t="n">
        <v>2.0</v>
      </c>
    </row>
    <row r="546">
      <c r="A546" t="n">
        <v>29.0</v>
      </c>
      <c r="B546" t="n">
        <v>2.0</v>
      </c>
      <c r="C546" t="n">
        <v>73.50459289550781</v>
      </c>
      <c r="D546" t="n">
        <v>162.51097530318924</v>
      </c>
      <c r="E546" t="n">
        <v>11.965934753417969</v>
      </c>
      <c r="F546" t="n">
        <v>6.0</v>
      </c>
    </row>
    <row r="547">
      <c r="A547" t="n">
        <v>57.0</v>
      </c>
      <c r="B547" t="n">
        <v>15.0</v>
      </c>
      <c r="C547" t="n">
        <v>84.63505554199219</v>
      </c>
      <c r="D547" t="n">
        <v>290.7270884280688</v>
      </c>
      <c r="E547" t="n">
        <v>11.170004844665527</v>
      </c>
      <c r="F547" t="n">
        <v>3.0</v>
      </c>
    </row>
    <row r="548">
      <c r="A548" t="n">
        <v>96.0</v>
      </c>
      <c r="B548" t="n">
        <v>9.0</v>
      </c>
      <c r="C548" t="n">
        <v>71.56683349609375</v>
      </c>
      <c r="D548" t="n">
        <v>347.27043160889207</v>
      </c>
      <c r="E548" t="n">
        <v>20.60546875</v>
      </c>
      <c r="F548" t="n">
        <v>2.0</v>
      </c>
    </row>
    <row r="549">
      <c r="A549" t="n">
        <v>127.0</v>
      </c>
      <c r="B549" t="n">
        <v>18.0</v>
      </c>
      <c r="C549" t="n">
        <v>24.182193756103516</v>
      </c>
      <c r="D549" t="n">
        <v>206.91398824323085</v>
      </c>
      <c r="E549" t="n">
        <v>48.7689323425293</v>
      </c>
      <c r="F549" t="n">
        <v>1.0</v>
      </c>
    </row>
    <row r="550">
      <c r="A550" t="n">
        <v>8.0</v>
      </c>
      <c r="B550" t="n">
        <v>24.0</v>
      </c>
      <c r="C550" t="n">
        <v>47.403865814208984</v>
      </c>
      <c r="D550" t="n">
        <v>22.12268101713437</v>
      </c>
      <c r="E550" t="n">
        <v>36.79042053222656</v>
      </c>
      <c r="F550" t="n">
        <v>6.0</v>
      </c>
    </row>
    <row r="551">
      <c r="A551" t="n">
        <v>4.0</v>
      </c>
      <c r="B551" t="n">
        <v>6.0</v>
      </c>
      <c r="C551" t="n">
        <v>86.67725372314453</v>
      </c>
      <c r="D551" t="n">
        <v>10.165008409762493</v>
      </c>
      <c r="E551" t="n">
        <v>39.450374603271484</v>
      </c>
      <c r="F551" t="n">
        <v>6.0</v>
      </c>
    </row>
    <row r="552">
      <c r="A552" t="n">
        <v>69.0</v>
      </c>
      <c r="B552" t="n">
        <v>6.0</v>
      </c>
      <c r="C552" t="n">
        <v>68.67143249511719</v>
      </c>
      <c r="D552" t="n">
        <v>31.496096746617752</v>
      </c>
      <c r="E552" t="n">
        <v>62.8161735534668</v>
      </c>
      <c r="F552" t="n">
        <v>3.0</v>
      </c>
    </row>
    <row r="553">
      <c r="A553" t="n">
        <v>19.0</v>
      </c>
      <c r="B553" t="n">
        <v>24.0</v>
      </c>
      <c r="C553" t="n">
        <v>21.41411590576172</v>
      </c>
      <c r="D553" t="n">
        <v>295.0936972002001</v>
      </c>
      <c r="E553" t="n">
        <v>49.58432388305664</v>
      </c>
      <c r="F553" t="n">
        <v>6.0</v>
      </c>
    </row>
    <row r="554">
      <c r="A554" t="n">
        <v>-1.0</v>
      </c>
      <c r="B554" t="n">
        <v>0.0</v>
      </c>
      <c r="C554" t="n">
        <v>0.0</v>
      </c>
      <c r="D554" t="n">
        <v>227.77793384671776</v>
      </c>
      <c r="E554" t="n">
        <v>21.41411590576172</v>
      </c>
      <c r="F554" t="n">
        <v>0.0</v>
      </c>
    </row>
    <row r="555">
      <c r="A555" t="s" s="631">
        <v>27</v>
      </c>
      <c r="B555" s="635" t="n">
        <f>SUM(B542:B554)</f>
        <v>155.0</v>
      </c>
      <c r="E555" s="635" t="n">
        <f>SUM(E542:E554)</f>
        <v>457.92563819885254</v>
      </c>
    </row>
    <row r="556"/>
    <row r="557"/>
    <row r="558"/>
    <row r="559">
      <c r="A559" t="s" s="631">
        <v>10</v>
      </c>
      <c r="B559" t="n" s="632">
        <v>0.0</v>
      </c>
      <c r="C559" t="s" s="631">
        <v>11</v>
      </c>
      <c r="D559" t="n" s="632">
        <v>-12.166999816894531</v>
      </c>
      <c r="E559" t="s" s="631">
        <v>12</v>
      </c>
      <c r="F559" t="n" s="632">
        <v>-0.0860000029206276</v>
      </c>
    </row>
    <row r="560">
      <c r="A560" t="s" s="631">
        <v>13</v>
      </c>
      <c r="B560" t="n" s="632">
        <v>0.0</v>
      </c>
    </row>
    <row r="561">
      <c r="A561" t="s" s="631">
        <v>14</v>
      </c>
      <c r="B561" t="n" s="632">
        <v>4.0</v>
      </c>
      <c r="C561" t="s" s="631">
        <v>15</v>
      </c>
      <c r="D561" t="n" s="632">
        <v>190.0</v>
      </c>
      <c r="E561" t="s" s="631">
        <v>16</v>
      </c>
      <c r="F561" t="n" s="635">
        <v>153.0</v>
      </c>
    </row>
    <row r="562">
      <c r="A562" t="s" s="631">
        <v>17</v>
      </c>
      <c r="B562" t="n" s="632">
        <v>0.0</v>
      </c>
      <c r="C562" t="s" s="631">
        <v>18</v>
      </c>
      <c r="D562" t="n" s="632">
        <v>475.0</v>
      </c>
      <c r="E562" t="s" s="631">
        <v>19</v>
      </c>
      <c r="F562" t="n" s="635">
        <v>341.8835754394531</v>
      </c>
    </row>
    <row r="563"/>
    <row r="564">
      <c r="A564" t="s">
        <v>20</v>
      </c>
      <c r="B564" t="s">
        <v>21</v>
      </c>
      <c r="C564" t="s">
        <v>22</v>
      </c>
      <c r="D564" t="s">
        <v>23</v>
      </c>
      <c r="E564" t="s">
        <v>24</v>
      </c>
      <c r="F564" t="s">
        <v>25</v>
      </c>
    </row>
    <row r="565">
      <c r="A565" t="n">
        <v>-1.0</v>
      </c>
      <c r="B565" t="n">
        <v>0.0</v>
      </c>
      <c r="C565" t="n">
        <v>0.0</v>
      </c>
      <c r="D565" t="n">
        <v>227.77793384671776</v>
      </c>
      <c r="E565" t="n">
        <v>0.0</v>
      </c>
      <c r="F565" t="n">
        <v>0.0</v>
      </c>
    </row>
    <row r="566">
      <c r="A566" t="n">
        <v>5.0</v>
      </c>
      <c r="B566" t="n">
        <v>1.0</v>
      </c>
      <c r="C566" t="n">
        <v>20.98509407043457</v>
      </c>
      <c r="D566" t="n">
        <v>165.36950630087844</v>
      </c>
      <c r="E566" t="n">
        <v>20.98509407043457</v>
      </c>
      <c r="F566" t="n">
        <v>6.0</v>
      </c>
    </row>
    <row r="567">
      <c r="A567" t="n">
        <v>35.0</v>
      </c>
      <c r="B567" t="n">
        <v>2.0</v>
      </c>
      <c r="C567" t="n">
        <v>52.539546966552734</v>
      </c>
      <c r="D567" t="n">
        <v>172.0966255249465</v>
      </c>
      <c r="E567" t="n">
        <v>56.1110954284668</v>
      </c>
      <c r="F567" t="n">
        <v>6.0</v>
      </c>
    </row>
    <row r="568">
      <c r="A568" t="n">
        <v>129.0</v>
      </c>
      <c r="B568" t="n">
        <v>15.0</v>
      </c>
      <c r="C568" t="n">
        <v>37.912452697753906</v>
      </c>
      <c r="D568" t="n">
        <v>216.35383618012077</v>
      </c>
      <c r="E568" t="n">
        <v>29.35090446472168</v>
      </c>
      <c r="F568" t="n">
        <v>1.0</v>
      </c>
    </row>
    <row r="569">
      <c r="A569" t="n">
        <v>7.0</v>
      </c>
      <c r="B569" t="n">
        <v>13.0</v>
      </c>
      <c r="C569" t="n">
        <v>66.59185791015625</v>
      </c>
      <c r="D569" t="n">
        <v>172.26207772020976</v>
      </c>
      <c r="E569" t="n">
        <v>31.327425003051758</v>
      </c>
      <c r="F569" t="n">
        <v>6.0</v>
      </c>
    </row>
    <row r="570">
      <c r="A570" t="n">
        <v>11.0</v>
      </c>
      <c r="B570" t="n">
        <v>10.0</v>
      </c>
      <c r="C570" t="n">
        <v>35.92117691040039</v>
      </c>
      <c r="D570" t="n">
        <v>31.84081342872298</v>
      </c>
      <c r="E570" t="n">
        <v>37.20524215698242</v>
      </c>
      <c r="F570" t="n">
        <v>6.0</v>
      </c>
    </row>
    <row r="571">
      <c r="A571" t="n">
        <v>17.0</v>
      </c>
      <c r="B571" t="n">
        <v>20.0</v>
      </c>
      <c r="C571" t="n">
        <v>28.069902420043945</v>
      </c>
      <c r="D571" t="n">
        <v>227.8205997424733</v>
      </c>
      <c r="E571" t="n">
        <v>22.19942855834961</v>
      </c>
      <c r="F571" t="n">
        <v>6.0</v>
      </c>
    </row>
    <row r="572">
      <c r="A572" t="n">
        <v>99.0</v>
      </c>
      <c r="B572" t="n">
        <v>12.0</v>
      </c>
      <c r="C572" t="n">
        <v>19.974300384521484</v>
      </c>
      <c r="D572" t="n">
        <v>16.961370328522435</v>
      </c>
      <c r="E572" t="n">
        <v>8.237378120422363</v>
      </c>
      <c r="F572" t="n">
        <v>2.0</v>
      </c>
    </row>
    <row r="573">
      <c r="A573" t="n">
        <v>81.0</v>
      </c>
      <c r="B573" t="n">
        <v>10.0</v>
      </c>
      <c r="C573" t="n">
        <v>34.23080062866211</v>
      </c>
      <c r="D573" t="n">
        <v>183.35371446588454</v>
      </c>
      <c r="E573" t="n">
        <v>18.14608383178711</v>
      </c>
      <c r="F573" t="n">
        <v>2.0</v>
      </c>
    </row>
    <row r="574">
      <c r="A574" t="n">
        <v>36.0</v>
      </c>
      <c r="B574" t="n">
        <v>20.0</v>
      </c>
      <c r="C574" t="n">
        <v>63.91962814331055</v>
      </c>
      <c r="D574" t="n">
        <v>198.02305776277842</v>
      </c>
      <c r="E574" t="n">
        <v>45.115814208984375</v>
      </c>
      <c r="F574" t="n">
        <v>6.0</v>
      </c>
    </row>
    <row r="575">
      <c r="A575" t="n">
        <v>24.0</v>
      </c>
      <c r="B575" t="n">
        <v>25.0</v>
      </c>
      <c r="C575" t="n">
        <v>16.642642974853516</v>
      </c>
      <c r="D575" t="n">
        <v>227.80223151945017</v>
      </c>
      <c r="E575" t="n">
        <v>47.33430480957031</v>
      </c>
      <c r="F575" t="n">
        <v>6.0</v>
      </c>
    </row>
    <row r="576">
      <c r="A576" t="n">
        <v>54.0</v>
      </c>
      <c r="B576" t="n">
        <v>25.0</v>
      </c>
      <c r="C576" t="n">
        <v>8.268954277038574</v>
      </c>
      <c r="D576" t="n">
        <v>168.9242860940907</v>
      </c>
      <c r="E576" t="n">
        <v>17.601858139038086</v>
      </c>
      <c r="F576" t="n">
        <v>3.0</v>
      </c>
    </row>
    <row r="577">
      <c r="A577" t="n">
        <v>-1.0</v>
      </c>
      <c r="B577" t="n">
        <v>0.0</v>
      </c>
      <c r="C577" t="n">
        <v>0.0</v>
      </c>
      <c r="D577" t="n">
        <v>227.77793384671776</v>
      </c>
      <c r="E577" t="n">
        <v>8.268954277038574</v>
      </c>
      <c r="F577" t="n">
        <v>0.0</v>
      </c>
    </row>
    <row r="578">
      <c r="A578" t="s" s="631">
        <v>27</v>
      </c>
      <c r="B578" s="635" t="n">
        <f>SUM(B565:B577)</f>
        <v>153.0</v>
      </c>
      <c r="E578" s="635" t="n">
        <f>SUM(E565:E577)</f>
        <v>341.88358306884766</v>
      </c>
    </row>
    <row r="579"/>
    <row r="580"/>
    <row r="581"/>
    <row r="582">
      <c r="A582" t="s" s="631">
        <v>10</v>
      </c>
      <c r="B582" t="n" s="632">
        <v>0.0</v>
      </c>
      <c r="C582" t="s" s="631">
        <v>11</v>
      </c>
      <c r="D582" t="n" s="632">
        <v>-12.166999816894531</v>
      </c>
      <c r="E582" t="s" s="631">
        <v>12</v>
      </c>
      <c r="F582" t="n" s="632">
        <v>-0.0860000029206276</v>
      </c>
    </row>
    <row r="583">
      <c r="A583" t="s" s="631">
        <v>13</v>
      </c>
      <c r="B583" t="n" s="632">
        <v>1.0</v>
      </c>
    </row>
    <row r="584">
      <c r="A584" t="s" s="631">
        <v>14</v>
      </c>
      <c r="B584" t="n" s="632">
        <v>4.0</v>
      </c>
      <c r="C584" t="s" s="631">
        <v>15</v>
      </c>
      <c r="D584" t="n" s="632">
        <v>190.0</v>
      </c>
      <c r="E584" t="s" s="631">
        <v>16</v>
      </c>
      <c r="F584" t="n" s="635">
        <v>160.0</v>
      </c>
    </row>
    <row r="585">
      <c r="A585" t="s" s="631">
        <v>17</v>
      </c>
      <c r="B585" t="n" s="632">
        <v>0.0</v>
      </c>
      <c r="C585" t="s" s="631">
        <v>18</v>
      </c>
      <c r="D585" t="n" s="632">
        <v>475.0</v>
      </c>
      <c r="E585" t="s" s="631">
        <v>19</v>
      </c>
      <c r="F585" t="n" s="635">
        <v>405.8119812011719</v>
      </c>
    </row>
    <row r="586"/>
    <row r="587">
      <c r="A587" t="s">
        <v>20</v>
      </c>
      <c r="B587" t="s">
        <v>21</v>
      </c>
      <c r="C587" t="s">
        <v>22</v>
      </c>
      <c r="D587" t="s">
        <v>23</v>
      </c>
      <c r="E587" t="s">
        <v>24</v>
      </c>
      <c r="F587" t="s">
        <v>25</v>
      </c>
    </row>
    <row r="588">
      <c r="A588" t="n">
        <v>-1.0</v>
      </c>
      <c r="B588" t="n">
        <v>0.0</v>
      </c>
      <c r="C588" t="n">
        <v>0.0</v>
      </c>
      <c r="D588" t="n">
        <v>227.77793384671776</v>
      </c>
      <c r="E588" t="n">
        <v>0.0</v>
      </c>
      <c r="F588" t="n">
        <v>0.0</v>
      </c>
    </row>
    <row r="589">
      <c r="A589" t="n">
        <v>125.0</v>
      </c>
      <c r="B589" t="n">
        <v>24.0</v>
      </c>
      <c r="C589" t="n">
        <v>19.453319549560547</v>
      </c>
      <c r="D589" t="n">
        <v>226.21861412635633</v>
      </c>
      <c r="E589" t="n">
        <v>19.453319549560547</v>
      </c>
      <c r="F589" t="n">
        <v>1.0</v>
      </c>
    </row>
    <row r="590">
      <c r="A590" t="n">
        <v>5.0</v>
      </c>
      <c r="B590" t="n">
        <v>1.0</v>
      </c>
      <c r="C590" t="n">
        <v>20.98509407043457</v>
      </c>
      <c r="D590" t="n">
        <v>165.36950630087844</v>
      </c>
      <c r="E590" t="n">
        <v>12.928781509399414</v>
      </c>
      <c r="F590" t="n">
        <v>6.0</v>
      </c>
    </row>
    <row r="591">
      <c r="A591" t="n">
        <v>35.0</v>
      </c>
      <c r="B591" t="n">
        <v>2.0</v>
      </c>
      <c r="C591" t="n">
        <v>52.539546966552734</v>
      </c>
      <c r="D591" t="n">
        <v>172.0966255249465</v>
      </c>
      <c r="E591" t="n">
        <v>56.1110954284668</v>
      </c>
      <c r="F591" t="n">
        <v>6.0</v>
      </c>
    </row>
    <row r="592">
      <c r="A592" t="n">
        <v>7.0</v>
      </c>
      <c r="B592" t="n">
        <v>13.0</v>
      </c>
      <c r="C592" t="n">
        <v>66.59185791015625</v>
      </c>
      <c r="D592" t="n">
        <v>172.26207772020976</v>
      </c>
      <c r="E592" t="n">
        <v>49.70936965942383</v>
      </c>
      <c r="F592" t="n">
        <v>6.0</v>
      </c>
    </row>
    <row r="593">
      <c r="A593" t="n">
        <v>53.0</v>
      </c>
      <c r="B593" t="n">
        <v>3.0</v>
      </c>
      <c r="C593" t="n">
        <v>42.99568557739258</v>
      </c>
      <c r="D593" t="n">
        <v>203.877653516583</v>
      </c>
      <c r="E593" t="n">
        <v>24.055444717407227</v>
      </c>
      <c r="F593" t="n">
        <v>3.0</v>
      </c>
    </row>
    <row r="594">
      <c r="A594" t="n">
        <v>11.0</v>
      </c>
      <c r="B594" t="n">
        <v>10.0</v>
      </c>
      <c r="C594" t="n">
        <v>35.92117691040039</v>
      </c>
      <c r="D594" t="n">
        <v>31.84081342872298</v>
      </c>
      <c r="E594" t="n">
        <v>21.46129608154297</v>
      </c>
      <c r="F594" t="n">
        <v>6.0</v>
      </c>
    </row>
    <row r="595">
      <c r="A595" t="n">
        <v>17.0</v>
      </c>
      <c r="B595" t="n">
        <v>20.0</v>
      </c>
      <c r="C595" t="n">
        <v>28.069902420043945</v>
      </c>
      <c r="D595" t="n">
        <v>227.8205997424733</v>
      </c>
      <c r="E595" t="n">
        <v>22.19942855834961</v>
      </c>
      <c r="F595" t="n">
        <v>6.0</v>
      </c>
    </row>
    <row r="596">
      <c r="A596" t="n">
        <v>58.0</v>
      </c>
      <c r="B596" t="n">
        <v>18.0</v>
      </c>
      <c r="C596" t="n">
        <v>69.95154571533203</v>
      </c>
      <c r="D596" t="n">
        <v>186.25984952317617</v>
      </c>
      <c r="E596" t="n">
        <v>60.99553680419922</v>
      </c>
      <c r="F596" t="n">
        <v>3.0</v>
      </c>
    </row>
    <row r="597">
      <c r="A597" t="n">
        <v>36.0</v>
      </c>
      <c r="B597" t="n">
        <v>20.0</v>
      </c>
      <c r="C597" t="n">
        <v>63.91962814331055</v>
      </c>
      <c r="D597" t="n">
        <v>198.02305776277842</v>
      </c>
      <c r="E597" t="n">
        <v>14.177446365356445</v>
      </c>
      <c r="F597" t="n">
        <v>6.0</v>
      </c>
    </row>
    <row r="598">
      <c r="A598" t="n">
        <v>70.0</v>
      </c>
      <c r="B598" t="n">
        <v>24.0</v>
      </c>
      <c r="C598" t="n">
        <v>89.03480529785156</v>
      </c>
      <c r="D598" t="n">
        <v>343.6059817464391</v>
      </c>
      <c r="E598" t="n">
        <v>35.03281021118164</v>
      </c>
      <c r="F598" t="n">
        <v>3.0</v>
      </c>
    </row>
    <row r="599">
      <c r="A599" t="n">
        <v>24.0</v>
      </c>
      <c r="B599" t="n">
        <v>25.0</v>
      </c>
      <c r="C599" t="n">
        <v>16.642642974853516</v>
      </c>
      <c r="D599" t="n">
        <v>227.80223151945017</v>
      </c>
      <c r="E599" t="n">
        <v>73.04479217529297</v>
      </c>
      <c r="F599" t="n">
        <v>6.0</v>
      </c>
    </row>
    <row r="600">
      <c r="A600" t="n">
        <v>-1.0</v>
      </c>
      <c r="B600" t="n">
        <v>0.0</v>
      </c>
      <c r="C600" t="n">
        <v>0.0</v>
      </c>
      <c r="D600" t="n">
        <v>227.77793384671776</v>
      </c>
      <c r="E600" t="n">
        <v>16.642642974853516</v>
      </c>
      <c r="F600" t="n">
        <v>0.0</v>
      </c>
    </row>
    <row r="601">
      <c r="A601" t="s" s="631">
        <v>27</v>
      </c>
      <c r="B601" s="635" t="n">
        <f>SUM(B588:B600)</f>
        <v>160.0</v>
      </c>
      <c r="E601" s="635" t="n">
        <f>SUM(E588:E600)</f>
        <v>405.8119640350342</v>
      </c>
    </row>
    <row r="602"/>
    <row r="603"/>
    <row r="604"/>
    <row r="605">
      <c r="A605" t="s" s="631">
        <v>10</v>
      </c>
      <c r="B605" t="n" s="632">
        <v>0.0</v>
      </c>
      <c r="C605" t="s" s="631">
        <v>11</v>
      </c>
      <c r="D605" t="n" s="632">
        <v>-12.166999816894531</v>
      </c>
      <c r="E605" t="s" s="631">
        <v>12</v>
      </c>
      <c r="F605" t="n" s="632">
        <v>-0.0860000029206276</v>
      </c>
    </row>
    <row r="606">
      <c r="A606" t="s" s="631">
        <v>13</v>
      </c>
      <c r="B606" t="n" s="632">
        <v>2.0</v>
      </c>
    </row>
    <row r="607">
      <c r="A607" t="s" s="631">
        <v>14</v>
      </c>
      <c r="B607" t="n" s="632">
        <v>4.0</v>
      </c>
      <c r="C607" t="s" s="631">
        <v>15</v>
      </c>
      <c r="D607" t="n" s="632">
        <v>190.0</v>
      </c>
      <c r="E607" t="s" s="631">
        <v>16</v>
      </c>
      <c r="F607" t="n" s="635">
        <v>152.0</v>
      </c>
    </row>
    <row r="608">
      <c r="A608" t="s" s="631">
        <v>17</v>
      </c>
      <c r="B608" t="n" s="632">
        <v>0.0</v>
      </c>
      <c r="C608" t="s" s="631">
        <v>18</v>
      </c>
      <c r="D608" t="n" s="632">
        <v>475.0</v>
      </c>
      <c r="E608" t="s" s="631">
        <v>19</v>
      </c>
      <c r="F608" t="n" s="635">
        <v>440.5885925292969</v>
      </c>
    </row>
    <row r="609"/>
    <row r="610">
      <c r="A610" t="s">
        <v>20</v>
      </c>
      <c r="B610" t="s">
        <v>21</v>
      </c>
      <c r="C610" t="s">
        <v>22</v>
      </c>
      <c r="D610" t="s">
        <v>23</v>
      </c>
      <c r="E610" t="s">
        <v>24</v>
      </c>
      <c r="F610" t="s">
        <v>25</v>
      </c>
    </row>
    <row r="611">
      <c r="A611" t="n">
        <v>-1.0</v>
      </c>
      <c r="B611" t="n">
        <v>0.0</v>
      </c>
      <c r="C611" t="n">
        <v>0.0</v>
      </c>
      <c r="D611" t="n">
        <v>227.77793384671776</v>
      </c>
      <c r="E611" t="n">
        <v>0.0</v>
      </c>
      <c r="F611" t="n">
        <v>0.0</v>
      </c>
    </row>
    <row r="612">
      <c r="A612" t="n">
        <v>5.0</v>
      </c>
      <c r="B612" t="n">
        <v>1.0</v>
      </c>
      <c r="C612" t="n">
        <v>20.98509407043457</v>
      </c>
      <c r="D612" t="n">
        <v>165.36950630087844</v>
      </c>
      <c r="E612" t="n">
        <v>20.98509407043457</v>
      </c>
      <c r="F612" t="n">
        <v>6.0</v>
      </c>
    </row>
    <row r="613">
      <c r="A613" t="n">
        <v>35.0</v>
      </c>
      <c r="B613" t="n">
        <v>2.0</v>
      </c>
      <c r="C613" t="n">
        <v>52.539546966552734</v>
      </c>
      <c r="D613" t="n">
        <v>172.0966255249465</v>
      </c>
      <c r="E613" t="n">
        <v>56.1110954284668</v>
      </c>
      <c r="F613" t="n">
        <v>6.0</v>
      </c>
    </row>
    <row r="614">
      <c r="A614" t="n">
        <v>7.0</v>
      </c>
      <c r="B614" t="n">
        <v>13.0</v>
      </c>
      <c r="C614" t="n">
        <v>66.59185791015625</v>
      </c>
      <c r="D614" t="n">
        <v>172.26207772020976</v>
      </c>
      <c r="E614" t="n">
        <v>49.70936965942383</v>
      </c>
      <c r="F614" t="n">
        <v>6.0</v>
      </c>
    </row>
    <row r="615">
      <c r="A615" t="n">
        <v>11.0</v>
      </c>
      <c r="B615" t="n">
        <v>10.0</v>
      </c>
      <c r="C615" t="n">
        <v>35.92117691040039</v>
      </c>
      <c r="D615" t="n">
        <v>31.84081342872298</v>
      </c>
      <c r="E615" t="n">
        <v>37.20524215698242</v>
      </c>
      <c r="F615" t="n">
        <v>6.0</v>
      </c>
    </row>
    <row r="616">
      <c r="A616" t="n">
        <v>17.0</v>
      </c>
      <c r="B616" t="n">
        <v>20.0</v>
      </c>
      <c r="C616" t="n">
        <v>28.069902420043945</v>
      </c>
      <c r="D616" t="n">
        <v>227.8205997424733</v>
      </c>
      <c r="E616" t="n">
        <v>22.19942855834961</v>
      </c>
      <c r="F616" t="n">
        <v>6.0</v>
      </c>
    </row>
    <row r="617">
      <c r="A617" t="n">
        <v>92.0</v>
      </c>
      <c r="B617" t="n">
        <v>17.0</v>
      </c>
      <c r="C617" t="n">
        <v>33.781803131103516</v>
      </c>
      <c r="D617" t="n">
        <v>165.5570505329189</v>
      </c>
      <c r="E617" t="n">
        <v>27.73714828491211</v>
      </c>
      <c r="F617" t="n">
        <v>2.0</v>
      </c>
    </row>
    <row r="618">
      <c r="A618" t="n">
        <v>36.0</v>
      </c>
      <c r="B618" t="n">
        <v>20.0</v>
      </c>
      <c r="C618" t="n">
        <v>63.91962814331055</v>
      </c>
      <c r="D618" t="n">
        <v>198.02305776277842</v>
      </c>
      <c r="E618" t="n">
        <v>33.72985076904297</v>
      </c>
      <c r="F618" t="n">
        <v>6.0</v>
      </c>
    </row>
    <row r="619">
      <c r="A619" t="n">
        <v>79.0</v>
      </c>
      <c r="B619" t="n">
        <v>2.0</v>
      </c>
      <c r="C619" t="n">
        <v>82.12789916992188</v>
      </c>
      <c r="D619" t="n">
        <v>184.9598964856433</v>
      </c>
      <c r="E619" t="n">
        <v>35.493282318115234</v>
      </c>
      <c r="F619" t="n">
        <v>2.0</v>
      </c>
    </row>
    <row r="620">
      <c r="A620" t="n">
        <v>119.0</v>
      </c>
      <c r="B620" t="n">
        <v>17.0</v>
      </c>
      <c r="C620" t="n">
        <v>69.2424545288086</v>
      </c>
      <c r="D620" t="n">
        <v>278.6713808881867</v>
      </c>
      <c r="E620" t="n">
        <v>65.84603118896484</v>
      </c>
      <c r="F620" t="n">
        <v>1.0</v>
      </c>
    </row>
    <row r="621">
      <c r="A621" t="n">
        <v>24.0</v>
      </c>
      <c r="B621" t="n">
        <v>25.0</v>
      </c>
      <c r="C621" t="n">
        <v>16.642642974853516</v>
      </c>
      <c r="D621" t="n">
        <v>227.80223151945017</v>
      </c>
      <c r="E621" t="n">
        <v>65.7011947631836</v>
      </c>
      <c r="F621" t="n">
        <v>6.0</v>
      </c>
    </row>
    <row r="622">
      <c r="A622" t="n">
        <v>54.0</v>
      </c>
      <c r="B622" t="n">
        <v>25.0</v>
      </c>
      <c r="C622" t="n">
        <v>8.268954277038574</v>
      </c>
      <c r="D622" t="n">
        <v>168.9242860940907</v>
      </c>
      <c r="E622" t="n">
        <v>17.601858139038086</v>
      </c>
      <c r="F622" t="n">
        <v>3.0</v>
      </c>
    </row>
    <row r="623">
      <c r="A623" t="n">
        <v>-1.0</v>
      </c>
      <c r="B623" t="n">
        <v>0.0</v>
      </c>
      <c r="C623" t="n">
        <v>0.0</v>
      </c>
      <c r="D623" t="n">
        <v>227.77793384671776</v>
      </c>
      <c r="E623" t="n">
        <v>8.268954277038574</v>
      </c>
      <c r="F623" t="n">
        <v>0.0</v>
      </c>
    </row>
    <row r="624">
      <c r="A624" t="s" s="631">
        <v>27</v>
      </c>
      <c r="B624" s="635" t="n">
        <f>SUM(B611:B623)</f>
        <v>152.0</v>
      </c>
      <c r="E624" s="635" t="n">
        <f>SUM(E611:E623)</f>
        <v>440.58854961395264</v>
      </c>
    </row>
    <row r="625"/>
    <row r="626"/>
    <row r="627"/>
    <row r="628">
      <c r="A628" t="s" s="631">
        <v>10</v>
      </c>
      <c r="B628" t="n" s="632">
        <v>0.0</v>
      </c>
      <c r="C628" t="s" s="631">
        <v>11</v>
      </c>
      <c r="D628" t="n" s="632">
        <v>-12.166999816894531</v>
      </c>
      <c r="E628" t="s" s="631">
        <v>12</v>
      </c>
      <c r="F628" t="n" s="632">
        <v>-0.0860000029206276</v>
      </c>
    </row>
    <row r="629">
      <c r="A629" t="s" s="631">
        <v>13</v>
      </c>
      <c r="B629" t="n" s="632">
        <v>3.0</v>
      </c>
    </row>
    <row r="630">
      <c r="A630" t="s" s="631">
        <v>14</v>
      </c>
      <c r="B630" t="n" s="632">
        <v>4.0</v>
      </c>
      <c r="C630" t="s" s="631">
        <v>15</v>
      </c>
      <c r="D630" t="n" s="632">
        <v>190.0</v>
      </c>
      <c r="E630" t="s" s="631">
        <v>16</v>
      </c>
      <c r="F630" t="n" s="635">
        <v>156.0</v>
      </c>
    </row>
    <row r="631">
      <c r="A631" t="s" s="631">
        <v>17</v>
      </c>
      <c r="B631" t="n" s="632">
        <v>0.0</v>
      </c>
      <c r="C631" t="s" s="631">
        <v>18</v>
      </c>
      <c r="D631" t="n" s="632">
        <v>475.0</v>
      </c>
      <c r="E631" t="s" s="631">
        <v>19</v>
      </c>
      <c r="F631" t="n" s="635">
        <v>409.8472595214844</v>
      </c>
    </row>
    <row r="632"/>
    <row r="633">
      <c r="A633" t="s">
        <v>20</v>
      </c>
      <c r="B633" t="s">
        <v>21</v>
      </c>
      <c r="C633" t="s">
        <v>22</v>
      </c>
      <c r="D633" t="s">
        <v>23</v>
      </c>
      <c r="E633" t="s">
        <v>24</v>
      </c>
      <c r="F633" t="s">
        <v>25</v>
      </c>
    </row>
    <row r="634">
      <c r="A634" t="n">
        <v>-1.0</v>
      </c>
      <c r="B634" t="n">
        <v>0.0</v>
      </c>
      <c r="C634" t="n">
        <v>0.0</v>
      </c>
      <c r="D634" t="n">
        <v>227.77793384671776</v>
      </c>
      <c r="E634" t="n">
        <v>0.0</v>
      </c>
      <c r="F634" t="n">
        <v>0.0</v>
      </c>
    </row>
    <row r="635">
      <c r="A635" t="n">
        <v>5.0</v>
      </c>
      <c r="B635" t="n">
        <v>1.0</v>
      </c>
      <c r="C635" t="n">
        <v>20.98509407043457</v>
      </c>
      <c r="D635" t="n">
        <v>165.36950630087844</v>
      </c>
      <c r="E635" t="n">
        <v>20.98509407043457</v>
      </c>
      <c r="F635" t="n">
        <v>6.0</v>
      </c>
    </row>
    <row r="636">
      <c r="A636" t="n">
        <v>35.0</v>
      </c>
      <c r="B636" t="n">
        <v>2.0</v>
      </c>
      <c r="C636" t="n">
        <v>52.539546966552734</v>
      </c>
      <c r="D636" t="n">
        <v>172.0966255249465</v>
      </c>
      <c r="E636" t="n">
        <v>56.1110954284668</v>
      </c>
      <c r="F636" t="n">
        <v>6.0</v>
      </c>
    </row>
    <row r="637">
      <c r="A637" t="n">
        <v>7.0</v>
      </c>
      <c r="B637" t="n">
        <v>13.0</v>
      </c>
      <c r="C637" t="n">
        <v>66.59185791015625</v>
      </c>
      <c r="D637" t="n">
        <v>172.26207772020976</v>
      </c>
      <c r="E637" t="n">
        <v>49.70936965942383</v>
      </c>
      <c r="F637" t="n">
        <v>6.0</v>
      </c>
    </row>
    <row r="638">
      <c r="A638" t="n">
        <v>53.0</v>
      </c>
      <c r="B638" t="n">
        <v>3.0</v>
      </c>
      <c r="C638" t="n">
        <v>42.99568557739258</v>
      </c>
      <c r="D638" t="n">
        <v>203.877653516583</v>
      </c>
      <c r="E638" t="n">
        <v>24.055444717407227</v>
      </c>
      <c r="F638" t="n">
        <v>3.0</v>
      </c>
    </row>
    <row r="639">
      <c r="A639" t="n">
        <v>11.0</v>
      </c>
      <c r="B639" t="n">
        <v>10.0</v>
      </c>
      <c r="C639" t="n">
        <v>35.92117691040039</v>
      </c>
      <c r="D639" t="n">
        <v>31.84081342872298</v>
      </c>
      <c r="E639" t="n">
        <v>21.46129608154297</v>
      </c>
      <c r="F639" t="n">
        <v>6.0</v>
      </c>
    </row>
    <row r="640">
      <c r="A640" t="n">
        <v>123.0</v>
      </c>
      <c r="B640" t="n">
        <v>20.0</v>
      </c>
      <c r="C640" t="n">
        <v>15.401405334472656</v>
      </c>
      <c r="D640" t="n">
        <v>223.95122386112484</v>
      </c>
      <c r="E640" t="n">
        <v>20.71302604675293</v>
      </c>
      <c r="F640" t="n">
        <v>1.0</v>
      </c>
    </row>
    <row r="641">
      <c r="A641" t="n">
        <v>17.0</v>
      </c>
      <c r="B641" t="n">
        <v>20.0</v>
      </c>
      <c r="C641" t="n">
        <v>28.069902420043945</v>
      </c>
      <c r="D641" t="n">
        <v>227.8205997424733</v>
      </c>
      <c r="E641" t="n">
        <v>16.91869354248047</v>
      </c>
      <c r="F641" t="n">
        <v>6.0</v>
      </c>
    </row>
    <row r="642">
      <c r="A642" t="n">
        <v>58.0</v>
      </c>
      <c r="B642" t="n">
        <v>18.0</v>
      </c>
      <c r="C642" t="n">
        <v>69.95154571533203</v>
      </c>
      <c r="D642" t="n">
        <v>186.25984952317617</v>
      </c>
      <c r="E642" t="n">
        <v>60.99553680419922</v>
      </c>
      <c r="F642" t="n">
        <v>3.0</v>
      </c>
    </row>
    <row r="643">
      <c r="A643" t="n">
        <v>36.0</v>
      </c>
      <c r="B643" t="n">
        <v>20.0</v>
      </c>
      <c r="C643" t="n">
        <v>63.91962814331055</v>
      </c>
      <c r="D643" t="n">
        <v>198.02305776277842</v>
      </c>
      <c r="E643" t="n">
        <v>14.177446365356445</v>
      </c>
      <c r="F643" t="n">
        <v>6.0</v>
      </c>
    </row>
    <row r="644">
      <c r="A644" t="n">
        <v>70.0</v>
      </c>
      <c r="B644" t="n">
        <v>24.0</v>
      </c>
      <c r="C644" t="n">
        <v>89.03480529785156</v>
      </c>
      <c r="D644" t="n">
        <v>343.6059817464391</v>
      </c>
      <c r="E644" t="n">
        <v>35.03281021118164</v>
      </c>
      <c r="F644" t="n">
        <v>3.0</v>
      </c>
    </row>
    <row r="645">
      <c r="A645" t="n">
        <v>24.0</v>
      </c>
      <c r="B645" t="n">
        <v>25.0</v>
      </c>
      <c r="C645" t="n">
        <v>16.642642974853516</v>
      </c>
      <c r="D645" t="n">
        <v>227.80223151945017</v>
      </c>
      <c r="E645" t="n">
        <v>73.04479217529297</v>
      </c>
      <c r="F645" t="n">
        <v>6.0</v>
      </c>
    </row>
    <row r="646">
      <c r="A646" t="n">
        <v>-1.0</v>
      </c>
      <c r="B646" t="n">
        <v>0.0</v>
      </c>
      <c r="C646" t="n">
        <v>0.0</v>
      </c>
      <c r="D646" t="n">
        <v>227.77793384671776</v>
      </c>
      <c r="E646" t="n">
        <v>16.642642974853516</v>
      </c>
      <c r="F646" t="n">
        <v>0.0</v>
      </c>
    </row>
    <row r="647">
      <c r="A647" t="s" s="631">
        <v>27</v>
      </c>
      <c r="B647" s="635" t="n">
        <f>SUM(B634:B646)</f>
        <v>156.0</v>
      </c>
      <c r="E647" s="635" t="n">
        <f>SUM(E634:E646)</f>
        <v>409.8472480773926</v>
      </c>
    </row>
    <row r="648"/>
    <row r="649"/>
    <row r="650"/>
    <row r="651">
      <c r="A651" t="s" s="631">
        <v>10</v>
      </c>
      <c r="B651" t="n" s="632">
        <v>0.0</v>
      </c>
      <c r="C651" t="s" s="631">
        <v>11</v>
      </c>
      <c r="D651" t="n" s="632">
        <v>-12.166999816894531</v>
      </c>
      <c r="E651" t="s" s="631">
        <v>12</v>
      </c>
      <c r="F651" t="n" s="632">
        <v>-0.0860000029206276</v>
      </c>
    </row>
    <row r="652">
      <c r="A652" t="s" s="631">
        <v>13</v>
      </c>
      <c r="B652" t="n" s="632">
        <v>4.0</v>
      </c>
    </row>
    <row r="653">
      <c r="A653" t="s" s="631">
        <v>14</v>
      </c>
      <c r="B653" t="n" s="632">
        <v>4.0</v>
      </c>
      <c r="C653" t="s" s="631">
        <v>15</v>
      </c>
      <c r="D653" t="n" s="632">
        <v>190.0</v>
      </c>
      <c r="E653" t="s" s="631">
        <v>16</v>
      </c>
      <c r="F653" t="n" s="635">
        <v>151.0</v>
      </c>
    </row>
    <row r="654">
      <c r="A654" t="s" s="631">
        <v>17</v>
      </c>
      <c r="B654" t="n" s="632">
        <v>0.0</v>
      </c>
      <c r="C654" t="s" s="631">
        <v>18</v>
      </c>
      <c r="D654" t="n" s="632">
        <v>475.0</v>
      </c>
      <c r="E654" t="s" s="631">
        <v>19</v>
      </c>
      <c r="F654" t="n" s="635">
        <v>352.6427307128906</v>
      </c>
    </row>
    <row r="655"/>
    <row r="656">
      <c r="A656" t="s">
        <v>20</v>
      </c>
      <c r="B656" t="s">
        <v>21</v>
      </c>
      <c r="C656" t="s">
        <v>22</v>
      </c>
      <c r="D656" t="s">
        <v>23</v>
      </c>
      <c r="E656" t="s">
        <v>24</v>
      </c>
      <c r="F656" t="s">
        <v>25</v>
      </c>
    </row>
    <row r="657">
      <c r="A657" t="n">
        <v>-1.0</v>
      </c>
      <c r="B657" t="n">
        <v>0.0</v>
      </c>
      <c r="C657" t="n">
        <v>0.0</v>
      </c>
      <c r="D657" t="n">
        <v>227.77793384671776</v>
      </c>
      <c r="E657" t="n">
        <v>0.0</v>
      </c>
      <c r="F657" t="n">
        <v>0.0</v>
      </c>
    </row>
    <row r="658">
      <c r="A658" t="n">
        <v>5.0</v>
      </c>
      <c r="B658" t="n">
        <v>1.0</v>
      </c>
      <c r="C658" t="n">
        <v>20.98509407043457</v>
      </c>
      <c r="D658" t="n">
        <v>165.36950630087844</v>
      </c>
      <c r="E658" t="n">
        <v>20.98509407043457</v>
      </c>
      <c r="F658" t="n">
        <v>6.0</v>
      </c>
    </row>
    <row r="659">
      <c r="A659" t="n">
        <v>106.0</v>
      </c>
      <c r="B659" t="n">
        <v>24.0</v>
      </c>
      <c r="C659" t="n">
        <v>31.412134170532227</v>
      </c>
      <c r="D659" t="n">
        <v>29.171743450535757</v>
      </c>
      <c r="E659" t="n">
        <v>41.154571533203125</v>
      </c>
      <c r="F659" t="n">
        <v>2.0</v>
      </c>
    </row>
    <row r="660">
      <c r="A660" t="n">
        <v>35.0</v>
      </c>
      <c r="B660" t="n">
        <v>2.0</v>
      </c>
      <c r="C660" t="n">
        <v>52.539546966552734</v>
      </c>
      <c r="D660" t="n">
        <v>172.0966255249465</v>
      </c>
      <c r="E660" t="n">
        <v>23.05015754699707</v>
      </c>
      <c r="F660" t="n">
        <v>6.0</v>
      </c>
    </row>
    <row r="661">
      <c r="A661" t="n">
        <v>7.0</v>
      </c>
      <c r="B661" t="n">
        <v>13.0</v>
      </c>
      <c r="C661" t="n">
        <v>66.59185791015625</v>
      </c>
      <c r="D661" t="n">
        <v>172.26207772020976</v>
      </c>
      <c r="E661" t="n">
        <v>49.70936965942383</v>
      </c>
      <c r="F661" t="n">
        <v>6.0</v>
      </c>
    </row>
    <row r="662">
      <c r="A662" t="n">
        <v>80.0</v>
      </c>
      <c r="B662" t="n">
        <v>11.0</v>
      </c>
      <c r="C662" t="n">
        <v>76.94329071044922</v>
      </c>
      <c r="D662" t="n">
        <v>223.1453885100267</v>
      </c>
      <c r="E662" t="n">
        <v>18.934185028076172</v>
      </c>
      <c r="F662" t="n">
        <v>2.0</v>
      </c>
    </row>
    <row r="663">
      <c r="A663" t="n">
        <v>11.0</v>
      </c>
      <c r="B663" t="n">
        <v>10.0</v>
      </c>
      <c r="C663" t="n">
        <v>35.92117691040039</v>
      </c>
      <c r="D663" t="n">
        <v>31.84081342872298</v>
      </c>
      <c r="E663" t="n">
        <v>42.504642486572266</v>
      </c>
      <c r="F663" t="n">
        <v>6.0</v>
      </c>
    </row>
    <row r="664">
      <c r="A664" t="n">
        <v>17.0</v>
      </c>
      <c r="B664" t="n">
        <v>20.0</v>
      </c>
      <c r="C664" t="n">
        <v>28.069902420043945</v>
      </c>
      <c r="D664" t="n">
        <v>227.8205997424733</v>
      </c>
      <c r="E664" t="n">
        <v>22.19942855834961</v>
      </c>
      <c r="F664" t="n">
        <v>6.0</v>
      </c>
    </row>
    <row r="665">
      <c r="A665" t="n">
        <v>36.0</v>
      </c>
      <c r="B665" t="n">
        <v>20.0</v>
      </c>
      <c r="C665" t="n">
        <v>63.91962814331055</v>
      </c>
      <c r="D665" t="n">
        <v>198.02305776277842</v>
      </c>
      <c r="E665" t="n">
        <v>60.90016555786133</v>
      </c>
      <c r="F665" t="n">
        <v>6.0</v>
      </c>
    </row>
    <row r="666">
      <c r="A666" t="n">
        <v>24.0</v>
      </c>
      <c r="B666" t="n">
        <v>25.0</v>
      </c>
      <c r="C666" t="n">
        <v>16.642642974853516</v>
      </c>
      <c r="D666" t="n">
        <v>227.80223151945017</v>
      </c>
      <c r="E666" t="n">
        <v>47.33430480957031</v>
      </c>
      <c r="F666" t="n">
        <v>6.0</v>
      </c>
    </row>
    <row r="667">
      <c r="A667" t="n">
        <v>54.0</v>
      </c>
      <c r="B667" t="n">
        <v>25.0</v>
      </c>
      <c r="C667" t="n">
        <v>8.268954277038574</v>
      </c>
      <c r="D667" t="n">
        <v>168.9242860940907</v>
      </c>
      <c r="E667" t="n">
        <v>17.601858139038086</v>
      </c>
      <c r="F667" t="n">
        <v>3.0</v>
      </c>
    </row>
    <row r="668">
      <c r="A668" t="n">
        <v>-1.0</v>
      </c>
      <c r="B668" t="n">
        <v>0.0</v>
      </c>
      <c r="C668" t="n">
        <v>0.0</v>
      </c>
      <c r="D668" t="n">
        <v>227.77793384671776</v>
      </c>
      <c r="E668" t="n">
        <v>8.268954277038574</v>
      </c>
      <c r="F668" t="n">
        <v>0.0</v>
      </c>
    </row>
    <row r="669">
      <c r="A669" t="s" s="631">
        <v>27</v>
      </c>
      <c r="B669" s="635" t="n">
        <f>SUM(B657:B668)</f>
        <v>151.0</v>
      </c>
      <c r="E669" s="635" t="n">
        <f>SUM(E657:E668)</f>
        <v>352.64273166656494</v>
      </c>
    </row>
    <row r="670"/>
    <row r="671"/>
    <row r="672"/>
    <row r="673">
      <c r="A673" t="s" s="631">
        <v>10</v>
      </c>
      <c r="B673" t="n" s="632">
        <v>0.0</v>
      </c>
      <c r="C673" t="s" s="631">
        <v>11</v>
      </c>
      <c r="D673" t="n" s="632">
        <v>-12.166999816894531</v>
      </c>
      <c r="E673" t="s" s="631">
        <v>12</v>
      </c>
      <c r="F673" t="n" s="632">
        <v>-0.0860000029206276</v>
      </c>
    </row>
    <row r="674">
      <c r="A674" t="s" s="631">
        <v>13</v>
      </c>
      <c r="B674" t="n" s="632">
        <v>5.0</v>
      </c>
    </row>
    <row r="675">
      <c r="A675" t="s" s="631">
        <v>14</v>
      </c>
      <c r="B675" t="n" s="632">
        <v>4.0</v>
      </c>
      <c r="C675" t="s" s="631">
        <v>15</v>
      </c>
      <c r="D675" t="n" s="632">
        <v>190.0</v>
      </c>
      <c r="E675" t="s" s="631">
        <v>16</v>
      </c>
      <c r="F675" t="n" s="635">
        <v>144.0</v>
      </c>
    </row>
    <row r="676">
      <c r="A676" t="s" s="631">
        <v>17</v>
      </c>
      <c r="B676" t="n" s="632">
        <v>0.0</v>
      </c>
      <c r="C676" t="s" s="631">
        <v>18</v>
      </c>
      <c r="D676" t="n" s="632">
        <v>475.0</v>
      </c>
      <c r="E676" t="s" s="631">
        <v>19</v>
      </c>
      <c r="F676" t="n" s="635">
        <v>457.6322326660156</v>
      </c>
    </row>
    <row r="677"/>
    <row r="678">
      <c r="A678" t="s">
        <v>20</v>
      </c>
      <c r="B678" t="s">
        <v>21</v>
      </c>
      <c r="C678" t="s">
        <v>22</v>
      </c>
      <c r="D678" t="s">
        <v>23</v>
      </c>
      <c r="E678" t="s">
        <v>24</v>
      </c>
      <c r="F678" t="s">
        <v>25</v>
      </c>
    </row>
    <row r="679">
      <c r="A679" t="n">
        <v>-1.0</v>
      </c>
      <c r="B679" t="n">
        <v>0.0</v>
      </c>
      <c r="C679" t="n">
        <v>0.0</v>
      </c>
      <c r="D679" t="n">
        <v>227.77793384671776</v>
      </c>
      <c r="E679" t="n">
        <v>0.0</v>
      </c>
      <c r="F679" t="n">
        <v>0.0</v>
      </c>
    </row>
    <row r="680">
      <c r="A680" t="n">
        <v>5.0</v>
      </c>
      <c r="B680" t="n">
        <v>1.0</v>
      </c>
      <c r="C680" t="n">
        <v>20.98509407043457</v>
      </c>
      <c r="D680" t="n">
        <v>165.36950630087844</v>
      </c>
      <c r="E680" t="n">
        <v>20.98509407043457</v>
      </c>
      <c r="F680" t="n">
        <v>6.0</v>
      </c>
    </row>
    <row r="681">
      <c r="A681" t="n">
        <v>120.0</v>
      </c>
      <c r="B681" t="n">
        <v>8.0</v>
      </c>
      <c r="C681" t="n">
        <v>74.58927154541016</v>
      </c>
      <c r="D681" t="n">
        <v>215.98762679868634</v>
      </c>
      <c r="E681" t="n">
        <v>58.63121795654297</v>
      </c>
      <c r="F681" t="n">
        <v>1.0</v>
      </c>
    </row>
    <row r="682">
      <c r="A682" t="n">
        <v>35.0</v>
      </c>
      <c r="B682" t="n">
        <v>2.0</v>
      </c>
      <c r="C682" t="n">
        <v>52.539546966552734</v>
      </c>
      <c r="D682" t="n">
        <v>172.0966255249465</v>
      </c>
      <c r="E682" t="n">
        <v>60.6971321105957</v>
      </c>
      <c r="F682" t="n">
        <v>6.0</v>
      </c>
    </row>
    <row r="683">
      <c r="A683" t="n">
        <v>7.0</v>
      </c>
      <c r="B683" t="n">
        <v>13.0</v>
      </c>
      <c r="C683" t="n">
        <v>66.59185791015625</v>
      </c>
      <c r="D683" t="n">
        <v>172.26207772020976</v>
      </c>
      <c r="E683" t="n">
        <v>49.70936965942383</v>
      </c>
      <c r="F683" t="n">
        <v>6.0</v>
      </c>
    </row>
    <row r="684">
      <c r="A684" t="n">
        <v>53.0</v>
      </c>
      <c r="B684" t="n">
        <v>3.0</v>
      </c>
      <c r="C684" t="n">
        <v>42.99568557739258</v>
      </c>
      <c r="D684" t="n">
        <v>203.877653516583</v>
      </c>
      <c r="E684" t="n">
        <v>24.055444717407227</v>
      </c>
      <c r="F684" t="n">
        <v>3.0</v>
      </c>
    </row>
    <row r="685">
      <c r="A685" t="n">
        <v>11.0</v>
      </c>
      <c r="B685" t="n">
        <v>10.0</v>
      </c>
      <c r="C685" t="n">
        <v>35.92117691040039</v>
      </c>
      <c r="D685" t="n">
        <v>31.84081342872298</v>
      </c>
      <c r="E685" t="n">
        <v>21.46129608154297</v>
      </c>
      <c r="F685" t="n">
        <v>6.0</v>
      </c>
    </row>
    <row r="686">
      <c r="A686" t="n">
        <v>17.0</v>
      </c>
      <c r="B686" t="n">
        <v>20.0</v>
      </c>
      <c r="C686" t="n">
        <v>28.069902420043945</v>
      </c>
      <c r="D686" t="n">
        <v>227.8205997424733</v>
      </c>
      <c r="E686" t="n">
        <v>22.19942855834961</v>
      </c>
      <c r="F686" t="n">
        <v>6.0</v>
      </c>
    </row>
    <row r="687">
      <c r="A687" t="n">
        <v>58.0</v>
      </c>
      <c r="B687" t="n">
        <v>18.0</v>
      </c>
      <c r="C687" t="n">
        <v>69.95154571533203</v>
      </c>
      <c r="D687" t="n">
        <v>186.25984952317617</v>
      </c>
      <c r="E687" t="n">
        <v>60.99553680419922</v>
      </c>
      <c r="F687" t="n">
        <v>3.0</v>
      </c>
    </row>
    <row r="688">
      <c r="A688" t="n">
        <v>36.0</v>
      </c>
      <c r="B688" t="n">
        <v>20.0</v>
      </c>
      <c r="C688" t="n">
        <v>63.91962814331055</v>
      </c>
      <c r="D688" t="n">
        <v>198.02305776277842</v>
      </c>
      <c r="E688" t="n">
        <v>14.177446365356445</v>
      </c>
      <c r="F688" t="n">
        <v>6.0</v>
      </c>
    </row>
    <row r="689">
      <c r="A689" t="n">
        <v>70.0</v>
      </c>
      <c r="B689" t="n">
        <v>24.0</v>
      </c>
      <c r="C689" t="n">
        <v>89.03480529785156</v>
      </c>
      <c r="D689" t="n">
        <v>343.6059817464391</v>
      </c>
      <c r="E689" t="n">
        <v>35.03281021118164</v>
      </c>
      <c r="F689" t="n">
        <v>3.0</v>
      </c>
    </row>
    <row r="690">
      <c r="A690" t="n">
        <v>24.0</v>
      </c>
      <c r="B690" t="n">
        <v>25.0</v>
      </c>
      <c r="C690" t="n">
        <v>16.642642974853516</v>
      </c>
      <c r="D690" t="n">
        <v>227.80223151945017</v>
      </c>
      <c r="E690" t="n">
        <v>73.04479217529297</v>
      </c>
      <c r="F690" t="n">
        <v>6.0</v>
      </c>
    </row>
    <row r="691">
      <c r="A691" t="n">
        <v>-1.0</v>
      </c>
      <c r="B691" t="n">
        <v>0.0</v>
      </c>
      <c r="C691" t="n">
        <v>0.0</v>
      </c>
      <c r="D691" t="n">
        <v>227.77793384671776</v>
      </c>
      <c r="E691" t="n">
        <v>16.642642974853516</v>
      </c>
      <c r="F691" t="n">
        <v>0.0</v>
      </c>
    </row>
    <row r="692">
      <c r="A692" t="s" s="631">
        <v>27</v>
      </c>
      <c r="B692" s="635" t="n">
        <f>SUM(B679:B691)</f>
        <v>144.0</v>
      </c>
      <c r="E692" s="635" t="n">
        <f>SUM(E679:E691)</f>
        <v>457.63221168518066</v>
      </c>
    </row>
    <row r="693"/>
    <row r="694"/>
    <row r="695"/>
    <row r="696">
      <c r="A696" t="s" s="631">
        <v>10</v>
      </c>
      <c r="B696" t="n" s="632">
        <v>0.0</v>
      </c>
      <c r="C696" t="s" s="631">
        <v>11</v>
      </c>
      <c r="D696" t="n" s="632">
        <v>-12.166999816894531</v>
      </c>
      <c r="E696" t="s" s="631">
        <v>12</v>
      </c>
      <c r="F696" t="n" s="632">
        <v>-0.0860000029206276</v>
      </c>
    </row>
    <row r="697">
      <c r="A697" t="s" s="631">
        <v>13</v>
      </c>
      <c r="B697" t="n" s="632">
        <v>0.0</v>
      </c>
    </row>
    <row r="698">
      <c r="A698" t="s" s="631">
        <v>14</v>
      </c>
      <c r="B698" t="n" s="632">
        <v>5.0</v>
      </c>
      <c r="C698" t="s" s="631">
        <v>15</v>
      </c>
      <c r="D698" t="n" s="632">
        <v>190.0</v>
      </c>
      <c r="E698" t="s" s="631">
        <v>16</v>
      </c>
      <c r="F698" t="n" s="635">
        <v>144.0</v>
      </c>
    </row>
    <row r="699">
      <c r="A699" t="s" s="631">
        <v>17</v>
      </c>
      <c r="B699" t="n" s="632">
        <v>0.0</v>
      </c>
      <c r="C699" t="s" s="631">
        <v>18</v>
      </c>
      <c r="D699" t="n" s="632">
        <v>475.0</v>
      </c>
      <c r="E699" t="s" s="631">
        <v>19</v>
      </c>
      <c r="F699" t="n" s="635">
        <v>444.7742614746094</v>
      </c>
    </row>
    <row r="700"/>
    <row r="701">
      <c r="A701" t="s">
        <v>20</v>
      </c>
      <c r="B701" t="s">
        <v>21</v>
      </c>
      <c r="C701" t="s">
        <v>22</v>
      </c>
      <c r="D701" t="s">
        <v>23</v>
      </c>
      <c r="E701" t="s">
        <v>24</v>
      </c>
      <c r="F701" t="s">
        <v>25</v>
      </c>
    </row>
    <row r="702">
      <c r="A702" t="n">
        <v>-1.0</v>
      </c>
      <c r="B702" t="n">
        <v>0.0</v>
      </c>
      <c r="C702" t="n">
        <v>0.0</v>
      </c>
      <c r="D702" t="n">
        <v>227.77793384671776</v>
      </c>
      <c r="E702" t="n">
        <v>0.0</v>
      </c>
      <c r="F702" t="n">
        <v>0.0</v>
      </c>
    </row>
    <row r="703">
      <c r="A703" t="n">
        <v>34.0</v>
      </c>
      <c r="B703" t="n">
        <v>24.0</v>
      </c>
      <c r="C703" t="n">
        <v>45.13103485107422</v>
      </c>
      <c r="D703" t="n">
        <v>338.68024853882986</v>
      </c>
      <c r="E703" t="n">
        <v>45.13103485107422</v>
      </c>
      <c r="F703" t="n">
        <v>6.0</v>
      </c>
    </row>
    <row r="704">
      <c r="A704" t="n">
        <v>25.0</v>
      </c>
      <c r="B704" t="n">
        <v>1.0</v>
      </c>
      <c r="C704" t="n">
        <v>59.395633697509766</v>
      </c>
      <c r="D704" t="n">
        <v>326.41023026433993</v>
      </c>
      <c r="E704" t="n">
        <v>14.26970100402832</v>
      </c>
      <c r="F704" t="n">
        <v>6.0</v>
      </c>
    </row>
    <row r="705">
      <c r="A705" t="n">
        <v>51.0</v>
      </c>
      <c r="B705" t="n">
        <v>24.0</v>
      </c>
      <c r="C705" t="n">
        <v>88.74397277832031</v>
      </c>
      <c r="D705" t="n">
        <v>204.56323246061538</v>
      </c>
      <c r="E705" t="n">
        <v>50.74443435668945</v>
      </c>
      <c r="F705" t="n">
        <v>3.0</v>
      </c>
    </row>
    <row r="706">
      <c r="A706" t="n">
        <v>16.0</v>
      </c>
      <c r="B706" t="n">
        <v>10.0</v>
      </c>
      <c r="C706" t="n">
        <v>48.99379348754883</v>
      </c>
      <c r="D706" t="n">
        <v>226.95289421650466</v>
      </c>
      <c r="E706" t="n">
        <v>42.821876525878906</v>
      </c>
      <c r="F706" t="n">
        <v>6.0</v>
      </c>
    </row>
    <row r="707">
      <c r="A707" t="n">
        <v>26.0</v>
      </c>
      <c r="B707" t="n">
        <v>9.0</v>
      </c>
      <c r="C707" t="n">
        <v>71.27959442138672</v>
      </c>
      <c r="D707" t="n">
        <v>221.29205706374427</v>
      </c>
      <c r="E707" t="n">
        <v>30.743701934814453</v>
      </c>
      <c r="F707" t="n">
        <v>6.0</v>
      </c>
    </row>
    <row r="708">
      <c r="A708" t="n">
        <v>12.0</v>
      </c>
      <c r="B708" t="n">
        <v>4.0</v>
      </c>
      <c r="C708" t="n">
        <v>65.49664306640625</v>
      </c>
      <c r="D708" t="n">
        <v>332.0025448559326</v>
      </c>
      <c r="E708" t="n">
        <v>12.389153480529785</v>
      </c>
      <c r="F708" t="n">
        <v>6.0</v>
      </c>
    </row>
    <row r="709">
      <c r="A709" t="n">
        <v>6.0</v>
      </c>
      <c r="B709" t="n">
        <v>19.0</v>
      </c>
      <c r="C709" t="n">
        <v>73.79174041748047</v>
      </c>
      <c r="D709" t="n">
        <v>299.36211975829247</v>
      </c>
      <c r="E709" t="n">
        <v>93.90483093261719</v>
      </c>
      <c r="F709" t="n">
        <v>6.0</v>
      </c>
    </row>
    <row r="710">
      <c r="A710" t="n">
        <v>112.0</v>
      </c>
      <c r="B710" t="n">
        <v>13.0</v>
      </c>
      <c r="C710" t="n">
        <v>61.953460693359375</v>
      </c>
      <c r="D710" t="n">
        <v>227.63046465077554</v>
      </c>
      <c r="E710" t="n">
        <v>33.136470794677734</v>
      </c>
      <c r="F710" t="n">
        <v>1.0</v>
      </c>
    </row>
    <row r="711">
      <c r="A711" t="n">
        <v>21.0</v>
      </c>
      <c r="B711" t="n">
        <v>13.0</v>
      </c>
      <c r="C711" t="n">
        <v>56.50083541870117</v>
      </c>
      <c r="D711" t="n">
        <v>165.42943150090764</v>
      </c>
      <c r="E711" t="n">
        <v>10.794134140014648</v>
      </c>
      <c r="F711" t="n">
        <v>6.0</v>
      </c>
    </row>
    <row r="712">
      <c r="A712" t="n">
        <v>31.0</v>
      </c>
      <c r="B712" t="n">
        <v>8.0</v>
      </c>
      <c r="C712" t="n">
        <v>65.67083740234375</v>
      </c>
      <c r="D712" t="n">
        <v>18.818776112382636</v>
      </c>
      <c r="E712" t="n">
        <v>38.01253890991211</v>
      </c>
      <c r="F712" t="n">
        <v>6.0</v>
      </c>
    </row>
    <row r="713">
      <c r="A713" t="n">
        <v>71.0</v>
      </c>
      <c r="B713" t="n">
        <v>19.0</v>
      </c>
      <c r="C713" t="n">
        <v>23.60231590270996</v>
      </c>
      <c r="D713" t="n">
        <v>179.79561820570086</v>
      </c>
      <c r="E713" t="n">
        <v>49.22406768798828</v>
      </c>
      <c r="F713" t="n">
        <v>3.0</v>
      </c>
    </row>
    <row r="714">
      <c r="A714" t="n">
        <v>-1.0</v>
      </c>
      <c r="B714" t="n">
        <v>0.0</v>
      </c>
      <c r="C714" t="n">
        <v>0.0</v>
      </c>
      <c r="D714" t="n">
        <v>227.77793384671776</v>
      </c>
      <c r="E714" t="n">
        <v>23.60231590270996</v>
      </c>
      <c r="F714" t="n">
        <v>0.0</v>
      </c>
    </row>
    <row r="715">
      <c r="A715" t="s" s="631">
        <v>27</v>
      </c>
      <c r="B715" s="635" t="n">
        <f>SUM(B702:B714)</f>
        <v>144.0</v>
      </c>
      <c r="E715" s="635" t="n">
        <f>SUM(E702:E714)</f>
        <v>444.77426052093506</v>
      </c>
    </row>
    <row r="716"/>
    <row r="717"/>
    <row r="718"/>
    <row r="719">
      <c r="A719" t="s" s="631">
        <v>10</v>
      </c>
      <c r="B719" t="n" s="632">
        <v>0.0</v>
      </c>
      <c r="C719" t="s" s="631">
        <v>11</v>
      </c>
      <c r="D719" t="n" s="632">
        <v>-12.166999816894531</v>
      </c>
      <c r="E719" t="s" s="631">
        <v>12</v>
      </c>
      <c r="F719" t="n" s="632">
        <v>-0.0860000029206276</v>
      </c>
    </row>
    <row r="720">
      <c r="A720" t="s" s="631">
        <v>13</v>
      </c>
      <c r="B720" t="n" s="632">
        <v>1.0</v>
      </c>
    </row>
    <row r="721">
      <c r="A721" t="s" s="631">
        <v>14</v>
      </c>
      <c r="B721" t="n" s="632">
        <v>5.0</v>
      </c>
      <c r="C721" t="s" s="631">
        <v>15</v>
      </c>
      <c r="D721" t="n" s="632">
        <v>190.0</v>
      </c>
      <c r="E721" t="s" s="631">
        <v>16</v>
      </c>
      <c r="F721" t="n" s="635">
        <v>145.0</v>
      </c>
    </row>
    <row r="722">
      <c r="A722" t="s" s="631">
        <v>17</v>
      </c>
      <c r="B722" t="n" s="632">
        <v>0.0</v>
      </c>
      <c r="C722" t="s" s="631">
        <v>18</v>
      </c>
      <c r="D722" t="n" s="632">
        <v>475.0</v>
      </c>
      <c r="E722" t="s" s="631">
        <v>19</v>
      </c>
      <c r="F722" t="n" s="635">
        <v>430.9705810546875</v>
      </c>
    </row>
    <row r="723"/>
    <row r="724">
      <c r="A724" t="s">
        <v>20</v>
      </c>
      <c r="B724" t="s">
        <v>21</v>
      </c>
      <c r="C724" t="s">
        <v>22</v>
      </c>
      <c r="D724" t="s">
        <v>23</v>
      </c>
      <c r="E724" t="s">
        <v>24</v>
      </c>
      <c r="F724" t="s">
        <v>25</v>
      </c>
    </row>
    <row r="725">
      <c r="A725" t="n">
        <v>-1.0</v>
      </c>
      <c r="B725" t="n">
        <v>0.0</v>
      </c>
      <c r="C725" t="n">
        <v>0.0</v>
      </c>
      <c r="D725" t="n">
        <v>227.77793384671776</v>
      </c>
      <c r="E725" t="n">
        <v>0.0</v>
      </c>
      <c r="F725" t="n">
        <v>0.0</v>
      </c>
    </row>
    <row r="726">
      <c r="A726" t="n">
        <v>34.0</v>
      </c>
      <c r="B726" t="n">
        <v>24.0</v>
      </c>
      <c r="C726" t="n">
        <v>45.13103485107422</v>
      </c>
      <c r="D726" t="n">
        <v>338.68024853882986</v>
      </c>
      <c r="E726" t="n">
        <v>45.13103485107422</v>
      </c>
      <c r="F726" t="n">
        <v>6.0</v>
      </c>
    </row>
    <row r="727">
      <c r="A727" t="n">
        <v>102.0</v>
      </c>
      <c r="B727" t="n">
        <v>13.0</v>
      </c>
      <c r="C727" t="n">
        <v>51.594093322753906</v>
      </c>
      <c r="D727" t="n">
        <v>178.55112868650016</v>
      </c>
      <c r="E727" t="n">
        <v>10.142911911010742</v>
      </c>
      <c r="F727" t="n">
        <v>2.0</v>
      </c>
    </row>
    <row r="728">
      <c r="A728" t="n">
        <v>25.0</v>
      </c>
      <c r="B728" t="n">
        <v>1.0</v>
      </c>
      <c r="C728" t="n">
        <v>59.395633697509766</v>
      </c>
      <c r="D728" t="n">
        <v>326.41023026433993</v>
      </c>
      <c r="E728" t="n">
        <v>11.582560539245605</v>
      </c>
      <c r="F728" t="n">
        <v>6.0</v>
      </c>
    </row>
    <row r="729">
      <c r="A729" t="n">
        <v>50.0</v>
      </c>
      <c r="B729" t="n">
        <v>18.0</v>
      </c>
      <c r="C729" t="n">
        <v>44.90822982788086</v>
      </c>
      <c r="D729" t="n">
        <v>213.55387025955105</v>
      </c>
      <c r="E729" t="n">
        <v>29.940553665161133</v>
      </c>
      <c r="F729" t="n">
        <v>3.0</v>
      </c>
    </row>
    <row r="730">
      <c r="A730" t="n">
        <v>16.0</v>
      </c>
      <c r="B730" t="n">
        <v>10.0</v>
      </c>
      <c r="C730" t="n">
        <v>48.99379348754883</v>
      </c>
      <c r="D730" t="n">
        <v>226.95289421650466</v>
      </c>
      <c r="E730" t="n">
        <v>14.9314546585083</v>
      </c>
      <c r="F730" t="n">
        <v>6.0</v>
      </c>
    </row>
    <row r="731">
      <c r="A731" t="n">
        <v>26.0</v>
      </c>
      <c r="B731" t="n">
        <v>9.0</v>
      </c>
      <c r="C731" t="n">
        <v>71.27959442138672</v>
      </c>
      <c r="D731" t="n">
        <v>221.29205706374427</v>
      </c>
      <c r="E731" t="n">
        <v>30.743701934814453</v>
      </c>
      <c r="F731" t="n">
        <v>6.0</v>
      </c>
    </row>
    <row r="732">
      <c r="A732" t="n">
        <v>12.0</v>
      </c>
      <c r="B732" t="n">
        <v>4.0</v>
      </c>
      <c r="C732" t="n">
        <v>65.49664306640625</v>
      </c>
      <c r="D732" t="n">
        <v>332.0025448559326</v>
      </c>
      <c r="E732" t="n">
        <v>12.389153480529785</v>
      </c>
      <c r="F732" t="n">
        <v>6.0</v>
      </c>
    </row>
    <row r="733">
      <c r="A733" t="n">
        <v>68.0</v>
      </c>
      <c r="B733" t="n">
        <v>22.0</v>
      </c>
      <c r="C733" t="n">
        <v>27.42307472229004</v>
      </c>
      <c r="D733" t="n">
        <v>179.00991645371155</v>
      </c>
      <c r="E733" t="n">
        <v>57.64936828613281</v>
      </c>
      <c r="F733" t="n">
        <v>3.0</v>
      </c>
    </row>
    <row r="734">
      <c r="A734" t="n">
        <v>6.0</v>
      </c>
      <c r="B734" t="n">
        <v>19.0</v>
      </c>
      <c r="C734" t="n">
        <v>73.79174041748047</v>
      </c>
      <c r="D734" t="n">
        <v>299.36211975829247</v>
      </c>
      <c r="E734" t="n">
        <v>49.75468826293945</v>
      </c>
      <c r="F734" t="n">
        <v>6.0</v>
      </c>
    </row>
    <row r="735">
      <c r="A735" t="n">
        <v>21.0</v>
      </c>
      <c r="B735" t="n">
        <v>13.0</v>
      </c>
      <c r="C735" t="n">
        <v>56.50083541870117</v>
      </c>
      <c r="D735" t="n">
        <v>165.42943150090764</v>
      </c>
      <c r="E735" t="n">
        <v>42.991966247558594</v>
      </c>
      <c r="F735" t="n">
        <v>6.0</v>
      </c>
    </row>
    <row r="736">
      <c r="A736" t="n">
        <v>95.0</v>
      </c>
      <c r="B736" t="n">
        <v>4.0</v>
      </c>
      <c r="C736" t="n">
        <v>78.00586700439453</v>
      </c>
      <c r="D736" t="n">
        <v>334.3352879140888</v>
      </c>
      <c r="E736" t="n">
        <v>22.97601318359375</v>
      </c>
      <c r="F736" t="n">
        <v>2.0</v>
      </c>
    </row>
    <row r="737">
      <c r="A737" t="n">
        <v>31.0</v>
      </c>
      <c r="B737" t="n">
        <v>8.0</v>
      </c>
      <c r="C737" t="n">
        <v>65.67083740234375</v>
      </c>
      <c r="D737" t="n">
        <v>18.818776112382636</v>
      </c>
      <c r="E737" t="n">
        <v>37.06632995605469</v>
      </c>
      <c r="F737" t="n">
        <v>6.0</v>
      </c>
    </row>
    <row r="738">
      <c r="A738" t="n">
        <v>-1.0</v>
      </c>
      <c r="B738" t="n">
        <v>0.0</v>
      </c>
      <c r="C738" t="n">
        <v>0.0</v>
      </c>
      <c r="D738" t="n">
        <v>227.77793384671776</v>
      </c>
      <c r="E738" t="n">
        <v>65.67083740234375</v>
      </c>
      <c r="F738" t="n">
        <v>0.0</v>
      </c>
    </row>
    <row r="739">
      <c r="A739" t="s" s="631">
        <v>27</v>
      </c>
      <c r="B739" s="635" t="n">
        <f>SUM(B725:B738)</f>
        <v>145.0</v>
      </c>
      <c r="E739" s="635" t="n">
        <f>SUM(E725:E738)</f>
        <v>430.9705743789673</v>
      </c>
    </row>
    <row r="740"/>
    <row r="741"/>
    <row r="742"/>
    <row r="743">
      <c r="A743" t="s" s="631">
        <v>10</v>
      </c>
      <c r="B743" t="n" s="632">
        <v>0.0</v>
      </c>
      <c r="C743" t="s" s="631">
        <v>11</v>
      </c>
      <c r="D743" t="n" s="632">
        <v>-12.166999816894531</v>
      </c>
      <c r="E743" t="s" s="631">
        <v>12</v>
      </c>
      <c r="F743" t="n" s="632">
        <v>-0.0860000029206276</v>
      </c>
    </row>
    <row r="744">
      <c r="A744" t="s" s="631">
        <v>13</v>
      </c>
      <c r="B744" t="n" s="632">
        <v>2.0</v>
      </c>
    </row>
    <row r="745">
      <c r="A745" t="s" s="631">
        <v>14</v>
      </c>
      <c r="B745" t="n" s="632">
        <v>5.0</v>
      </c>
      <c r="C745" t="s" s="631">
        <v>15</v>
      </c>
      <c r="D745" t="n" s="632">
        <v>190.0</v>
      </c>
      <c r="E745" t="s" s="631">
        <v>16</v>
      </c>
      <c r="F745" t="n" s="635">
        <v>149.0</v>
      </c>
    </row>
    <row r="746">
      <c r="A746" t="s" s="631">
        <v>17</v>
      </c>
      <c r="B746" t="n" s="632">
        <v>0.0</v>
      </c>
      <c r="C746" t="s" s="631">
        <v>18</v>
      </c>
      <c r="D746" t="n" s="632">
        <v>475.0</v>
      </c>
      <c r="E746" t="s" s="631">
        <v>19</v>
      </c>
      <c r="F746" t="n" s="635">
        <v>460.6138916015625</v>
      </c>
    </row>
    <row r="747"/>
    <row r="748">
      <c r="A748" t="s">
        <v>20</v>
      </c>
      <c r="B748" t="s">
        <v>21</v>
      </c>
      <c r="C748" t="s">
        <v>22</v>
      </c>
      <c r="D748" t="s">
        <v>23</v>
      </c>
      <c r="E748" t="s">
        <v>24</v>
      </c>
      <c r="F748" t="s">
        <v>25</v>
      </c>
    </row>
    <row r="749">
      <c r="A749" t="n">
        <v>-1.0</v>
      </c>
      <c r="B749" t="n">
        <v>0.0</v>
      </c>
      <c r="C749" t="n">
        <v>0.0</v>
      </c>
      <c r="D749" t="n">
        <v>227.77793384671776</v>
      </c>
      <c r="E749" t="n">
        <v>0.0</v>
      </c>
      <c r="F749" t="n">
        <v>0.0</v>
      </c>
    </row>
    <row r="750">
      <c r="A750" t="n">
        <v>115.0</v>
      </c>
      <c r="B750" t="n">
        <v>16.0</v>
      </c>
      <c r="C750" t="n">
        <v>17.892662048339844</v>
      </c>
      <c r="D750" t="n">
        <v>191.3000226244577</v>
      </c>
      <c r="E750" t="n">
        <v>17.892662048339844</v>
      </c>
      <c r="F750" t="n">
        <v>1.0</v>
      </c>
    </row>
    <row r="751">
      <c r="A751" t="n">
        <v>34.0</v>
      </c>
      <c r="B751" t="n">
        <v>24.0</v>
      </c>
      <c r="C751" t="n">
        <v>45.13103485107422</v>
      </c>
      <c r="D751" t="n">
        <v>338.68024853882986</v>
      </c>
      <c r="E751" t="n">
        <v>33.3690071105957</v>
      </c>
      <c r="F751" t="n">
        <v>6.0</v>
      </c>
    </row>
    <row r="752">
      <c r="A752" t="n">
        <v>25.0</v>
      </c>
      <c r="B752" t="n">
        <v>1.0</v>
      </c>
      <c r="C752" t="n">
        <v>59.395633697509766</v>
      </c>
      <c r="D752" t="n">
        <v>326.41023026433993</v>
      </c>
      <c r="E752" t="n">
        <v>14.26970100402832</v>
      </c>
      <c r="F752" t="n">
        <v>6.0</v>
      </c>
    </row>
    <row r="753">
      <c r="A753" t="n">
        <v>51.0</v>
      </c>
      <c r="B753" t="n">
        <v>24.0</v>
      </c>
      <c r="C753" t="n">
        <v>88.74397277832031</v>
      </c>
      <c r="D753" t="n">
        <v>204.56323246061538</v>
      </c>
      <c r="E753" t="n">
        <v>50.74443435668945</v>
      </c>
      <c r="F753" t="n">
        <v>3.0</v>
      </c>
    </row>
    <row r="754">
      <c r="A754" t="n">
        <v>16.0</v>
      </c>
      <c r="B754" t="n">
        <v>10.0</v>
      </c>
      <c r="C754" t="n">
        <v>48.99379348754883</v>
      </c>
      <c r="D754" t="n">
        <v>226.95289421650466</v>
      </c>
      <c r="E754" t="n">
        <v>42.821876525878906</v>
      </c>
      <c r="F754" t="n">
        <v>6.0</v>
      </c>
    </row>
    <row r="755">
      <c r="A755" t="n">
        <v>26.0</v>
      </c>
      <c r="B755" t="n">
        <v>9.0</v>
      </c>
      <c r="C755" t="n">
        <v>71.27959442138672</v>
      </c>
      <c r="D755" t="n">
        <v>221.29205706374427</v>
      </c>
      <c r="E755" t="n">
        <v>30.743701934814453</v>
      </c>
      <c r="F755" t="n">
        <v>6.0</v>
      </c>
    </row>
    <row r="756">
      <c r="A756" t="n">
        <v>12.0</v>
      </c>
      <c r="B756" t="n">
        <v>4.0</v>
      </c>
      <c r="C756" t="n">
        <v>65.49664306640625</v>
      </c>
      <c r="D756" t="n">
        <v>332.0025448559326</v>
      </c>
      <c r="E756" t="n">
        <v>12.389153480529785</v>
      </c>
      <c r="F756" t="n">
        <v>6.0</v>
      </c>
    </row>
    <row r="757">
      <c r="A757" t="n">
        <v>6.0</v>
      </c>
      <c r="B757" t="n">
        <v>19.0</v>
      </c>
      <c r="C757" t="n">
        <v>73.79174041748047</v>
      </c>
      <c r="D757" t="n">
        <v>299.36211975829247</v>
      </c>
      <c r="E757" t="n">
        <v>93.90483093261719</v>
      </c>
      <c r="F757" t="n">
        <v>6.0</v>
      </c>
    </row>
    <row r="758">
      <c r="A758" t="n">
        <v>21.0</v>
      </c>
      <c r="B758" t="n">
        <v>13.0</v>
      </c>
      <c r="C758" t="n">
        <v>56.50083541870117</v>
      </c>
      <c r="D758" t="n">
        <v>165.42943150090764</v>
      </c>
      <c r="E758" t="n">
        <v>42.991966247558594</v>
      </c>
      <c r="F758" t="n">
        <v>6.0</v>
      </c>
    </row>
    <row r="759">
      <c r="A759" t="n">
        <v>31.0</v>
      </c>
      <c r="B759" t="n">
        <v>8.0</v>
      </c>
      <c r="C759" t="n">
        <v>65.67083740234375</v>
      </c>
      <c r="D759" t="n">
        <v>18.818776112382636</v>
      </c>
      <c r="E759" t="n">
        <v>38.01253890991211</v>
      </c>
      <c r="F759" t="n">
        <v>6.0</v>
      </c>
    </row>
    <row r="760">
      <c r="A760" t="n">
        <v>111.0</v>
      </c>
      <c r="B760" t="n">
        <v>2.0</v>
      </c>
      <c r="C760" t="n">
        <v>40.59972381591797</v>
      </c>
      <c r="D760" t="n">
        <v>26.037288809647976</v>
      </c>
      <c r="E760" t="n">
        <v>42.85613250732422</v>
      </c>
      <c r="F760" t="n">
        <v>1.0</v>
      </c>
    </row>
    <row r="761">
      <c r="A761" t="n">
        <v>71.0</v>
      </c>
      <c r="B761" t="n">
        <v>19.0</v>
      </c>
      <c r="C761" t="n">
        <v>23.60231590270996</v>
      </c>
      <c r="D761" t="n">
        <v>179.79561820570086</v>
      </c>
      <c r="E761" t="n">
        <v>17.015533447265625</v>
      </c>
      <c r="F761" t="n">
        <v>3.0</v>
      </c>
    </row>
    <row r="762">
      <c r="A762" t="n">
        <v>-1.0</v>
      </c>
      <c r="B762" t="n">
        <v>0.0</v>
      </c>
      <c r="C762" t="n">
        <v>0.0</v>
      </c>
      <c r="D762" t="n">
        <v>227.77793384671776</v>
      </c>
      <c r="E762" t="n">
        <v>23.60231590270996</v>
      </c>
      <c r="F762" t="n">
        <v>0.0</v>
      </c>
    </row>
    <row r="763">
      <c r="A763" t="s" s="631">
        <v>27</v>
      </c>
      <c r="B763" s="635" t="n">
        <f>SUM(B749:B762)</f>
        <v>149.0</v>
      </c>
      <c r="E763" s="635" t="n">
        <f>SUM(E749:E762)</f>
        <v>460.61385440826416</v>
      </c>
    </row>
    <row r="764"/>
    <row r="765"/>
    <row r="766"/>
    <row r="767">
      <c r="A767" t="s" s="631">
        <v>10</v>
      </c>
      <c r="B767" t="n" s="632">
        <v>0.0</v>
      </c>
      <c r="C767" t="s" s="631">
        <v>11</v>
      </c>
      <c r="D767" t="n" s="632">
        <v>-12.166999816894531</v>
      </c>
      <c r="E767" t="s" s="631">
        <v>12</v>
      </c>
      <c r="F767" t="n" s="632">
        <v>-0.0860000029206276</v>
      </c>
    </row>
    <row r="768">
      <c r="A768" t="s" s="631">
        <v>13</v>
      </c>
      <c r="B768" t="n" s="632">
        <v>3.0</v>
      </c>
    </row>
    <row r="769">
      <c r="A769" t="s" s="631">
        <v>14</v>
      </c>
      <c r="B769" t="n" s="632">
        <v>5.0</v>
      </c>
      <c r="C769" t="s" s="631">
        <v>15</v>
      </c>
      <c r="D769" t="n" s="632">
        <v>190.0</v>
      </c>
      <c r="E769" t="s" s="631">
        <v>16</v>
      </c>
      <c r="F769" t="n" s="635">
        <v>153.0</v>
      </c>
    </row>
    <row r="770">
      <c r="A770" t="s" s="631">
        <v>17</v>
      </c>
      <c r="B770" t="n" s="632">
        <v>0.0</v>
      </c>
      <c r="C770" t="s" s="631">
        <v>18</v>
      </c>
      <c r="D770" t="n" s="632">
        <v>475.0</v>
      </c>
      <c r="E770" t="s" s="631">
        <v>19</v>
      </c>
      <c r="F770" t="n" s="635">
        <v>405.2552490234375</v>
      </c>
    </row>
    <row r="771"/>
    <row r="772">
      <c r="A772" t="s">
        <v>20</v>
      </c>
      <c r="B772" t="s">
        <v>21</v>
      </c>
      <c r="C772" t="s">
        <v>22</v>
      </c>
      <c r="D772" t="s">
        <v>23</v>
      </c>
      <c r="E772" t="s">
        <v>24</v>
      </c>
      <c r="F772" t="s">
        <v>25</v>
      </c>
    </row>
    <row r="773">
      <c r="A773" t="n">
        <v>-1.0</v>
      </c>
      <c r="B773" t="n">
        <v>0.0</v>
      </c>
      <c r="C773" t="n">
        <v>0.0</v>
      </c>
      <c r="D773" t="n">
        <v>227.77793384671776</v>
      </c>
      <c r="E773" t="n">
        <v>0.0</v>
      </c>
      <c r="F773" t="n">
        <v>0.0</v>
      </c>
    </row>
    <row r="774">
      <c r="A774" t="n">
        <v>34.0</v>
      </c>
      <c r="B774" t="n">
        <v>24.0</v>
      </c>
      <c r="C774" t="n">
        <v>45.13103485107422</v>
      </c>
      <c r="D774" t="n">
        <v>338.68024853882986</v>
      </c>
      <c r="E774" t="n">
        <v>45.13103485107422</v>
      </c>
      <c r="F774" t="n">
        <v>6.0</v>
      </c>
    </row>
    <row r="775">
      <c r="A775" t="n">
        <v>25.0</v>
      </c>
      <c r="B775" t="n">
        <v>1.0</v>
      </c>
      <c r="C775" t="n">
        <v>59.395633697509766</v>
      </c>
      <c r="D775" t="n">
        <v>326.41023026433993</v>
      </c>
      <c r="E775" t="n">
        <v>14.26970100402832</v>
      </c>
      <c r="F775" t="n">
        <v>6.0</v>
      </c>
    </row>
    <row r="776">
      <c r="A776" t="n">
        <v>50.0</v>
      </c>
      <c r="B776" t="n">
        <v>18.0</v>
      </c>
      <c r="C776" t="n">
        <v>44.90822982788086</v>
      </c>
      <c r="D776" t="n">
        <v>213.55387025955105</v>
      </c>
      <c r="E776" t="n">
        <v>29.940553665161133</v>
      </c>
      <c r="F776" t="n">
        <v>3.0</v>
      </c>
    </row>
    <row r="777">
      <c r="A777" t="n">
        <v>16.0</v>
      </c>
      <c r="B777" t="n">
        <v>10.0</v>
      </c>
      <c r="C777" t="n">
        <v>48.99379348754883</v>
      </c>
      <c r="D777" t="n">
        <v>226.95289421650466</v>
      </c>
      <c r="E777" t="n">
        <v>14.9314546585083</v>
      </c>
      <c r="F777" t="n">
        <v>6.0</v>
      </c>
    </row>
    <row r="778">
      <c r="A778" t="n">
        <v>26.0</v>
      </c>
      <c r="B778" t="n">
        <v>9.0</v>
      </c>
      <c r="C778" t="n">
        <v>71.27959442138672</v>
      </c>
      <c r="D778" t="n">
        <v>221.29205706374427</v>
      </c>
      <c r="E778" t="n">
        <v>30.743701934814453</v>
      </c>
      <c r="F778" t="n">
        <v>6.0</v>
      </c>
    </row>
    <row r="779">
      <c r="A779" t="n">
        <v>12.0</v>
      </c>
      <c r="B779" t="n">
        <v>4.0</v>
      </c>
      <c r="C779" t="n">
        <v>65.49664306640625</v>
      </c>
      <c r="D779" t="n">
        <v>332.0025448559326</v>
      </c>
      <c r="E779" t="n">
        <v>12.389153480529785</v>
      </c>
      <c r="F779" t="n">
        <v>6.0</v>
      </c>
    </row>
    <row r="780">
      <c r="A780" t="n">
        <v>68.0</v>
      </c>
      <c r="B780" t="n">
        <v>22.0</v>
      </c>
      <c r="C780" t="n">
        <v>27.42307472229004</v>
      </c>
      <c r="D780" t="n">
        <v>179.00991645371155</v>
      </c>
      <c r="E780" t="n">
        <v>57.64936828613281</v>
      </c>
      <c r="F780" t="n">
        <v>3.0</v>
      </c>
    </row>
    <row r="781">
      <c r="A781" t="n">
        <v>6.0</v>
      </c>
      <c r="B781" t="n">
        <v>19.0</v>
      </c>
      <c r="C781" t="n">
        <v>73.79174041748047</v>
      </c>
      <c r="D781" t="n">
        <v>299.36211975829247</v>
      </c>
      <c r="E781" t="n">
        <v>49.75468826293945</v>
      </c>
      <c r="F781" t="n">
        <v>6.0</v>
      </c>
    </row>
    <row r="782">
      <c r="A782" t="n">
        <v>21.0</v>
      </c>
      <c r="B782" t="n">
        <v>13.0</v>
      </c>
      <c r="C782" t="n">
        <v>56.50083541870117</v>
      </c>
      <c r="D782" t="n">
        <v>165.42943150090764</v>
      </c>
      <c r="E782" t="n">
        <v>42.991966247558594</v>
      </c>
      <c r="F782" t="n">
        <v>6.0</v>
      </c>
    </row>
    <row r="783">
      <c r="A783" t="n">
        <v>100.0</v>
      </c>
      <c r="B783" t="n">
        <v>25.0</v>
      </c>
      <c r="C783" t="n">
        <v>65.7561264038086</v>
      </c>
      <c r="D783" t="n">
        <v>190.3142820795532</v>
      </c>
      <c r="E783" t="n">
        <v>17.335477828979492</v>
      </c>
      <c r="F783" t="n">
        <v>2.0</v>
      </c>
    </row>
    <row r="784">
      <c r="A784" t="n">
        <v>31.0</v>
      </c>
      <c r="B784" t="n">
        <v>8.0</v>
      </c>
      <c r="C784" t="n">
        <v>65.67083740234375</v>
      </c>
      <c r="D784" t="n">
        <v>18.818776112382636</v>
      </c>
      <c r="E784" t="n">
        <v>24.447280883789062</v>
      </c>
      <c r="F784" t="n">
        <v>6.0</v>
      </c>
    </row>
    <row r="785">
      <c r="A785" t="n">
        <v>-1.0</v>
      </c>
      <c r="B785" t="n">
        <v>0.0</v>
      </c>
      <c r="C785" t="n">
        <v>0.0</v>
      </c>
      <c r="D785" t="n">
        <v>227.77793384671776</v>
      </c>
      <c r="E785" t="n">
        <v>65.67083740234375</v>
      </c>
      <c r="F785" t="n">
        <v>0.0</v>
      </c>
    </row>
    <row r="786">
      <c r="A786" t="s" s="631">
        <v>27</v>
      </c>
      <c r="B786" s="635" t="n">
        <f>SUM(B773:B785)</f>
        <v>153.0</v>
      </c>
      <c r="E786" s="635" t="n">
        <f>SUM(E773:E785)</f>
        <v>405.2552185058594</v>
      </c>
    </row>
    <row r="787"/>
    <row r="788"/>
    <row r="789"/>
    <row r="790">
      <c r="A790" t="s" s="631">
        <v>10</v>
      </c>
      <c r="B790" t="n" s="632">
        <v>0.0</v>
      </c>
      <c r="C790" t="s" s="631">
        <v>11</v>
      </c>
      <c r="D790" t="n" s="632">
        <v>-12.166999816894531</v>
      </c>
      <c r="E790" t="s" s="631">
        <v>12</v>
      </c>
      <c r="F790" t="n" s="632">
        <v>-0.0860000029206276</v>
      </c>
    </row>
    <row r="791">
      <c r="A791" t="s" s="631">
        <v>13</v>
      </c>
      <c r="B791" t="n" s="632">
        <v>4.0</v>
      </c>
    </row>
    <row r="792">
      <c r="A792" t="s" s="631">
        <v>14</v>
      </c>
      <c r="B792" t="n" s="632">
        <v>5.0</v>
      </c>
      <c r="C792" t="s" s="631">
        <v>15</v>
      </c>
      <c r="D792" t="n" s="632">
        <v>190.0</v>
      </c>
      <c r="E792" t="s" s="631">
        <v>16</v>
      </c>
      <c r="F792" t="n" s="635">
        <v>156.0</v>
      </c>
    </row>
    <row r="793">
      <c r="A793" t="s" s="631">
        <v>17</v>
      </c>
      <c r="B793" t="n" s="632">
        <v>0.0</v>
      </c>
      <c r="C793" t="s" s="631">
        <v>18</v>
      </c>
      <c r="D793" t="n" s="632">
        <v>475.0</v>
      </c>
      <c r="E793" t="s" s="631">
        <v>19</v>
      </c>
      <c r="F793" t="n" s="635">
        <v>444.4936828613281</v>
      </c>
    </row>
    <row r="794"/>
    <row r="795">
      <c r="A795" t="s">
        <v>20</v>
      </c>
      <c r="B795" t="s">
        <v>21</v>
      </c>
      <c r="C795" t="s">
        <v>22</v>
      </c>
      <c r="D795" t="s">
        <v>23</v>
      </c>
      <c r="E795" t="s">
        <v>24</v>
      </c>
      <c r="F795" t="s">
        <v>25</v>
      </c>
    </row>
    <row r="796">
      <c r="A796" t="n">
        <v>-1.0</v>
      </c>
      <c r="B796" t="n">
        <v>0.0</v>
      </c>
      <c r="C796" t="n">
        <v>0.0</v>
      </c>
      <c r="D796" t="n">
        <v>227.77793384671776</v>
      </c>
      <c r="E796" t="n">
        <v>0.0</v>
      </c>
      <c r="F796" t="n">
        <v>0.0</v>
      </c>
    </row>
    <row r="797">
      <c r="A797" t="n">
        <v>109.0</v>
      </c>
      <c r="B797" t="n">
        <v>25.0</v>
      </c>
      <c r="C797" t="n">
        <v>43.01823806762695</v>
      </c>
      <c r="D797" t="n">
        <v>220.44285726067642</v>
      </c>
      <c r="E797" t="n">
        <v>43.01823806762695</v>
      </c>
      <c r="F797" t="n">
        <v>1.0</v>
      </c>
    </row>
    <row r="798">
      <c r="A798" t="n">
        <v>34.0</v>
      </c>
      <c r="B798" t="n">
        <v>24.0</v>
      </c>
      <c r="C798" t="n">
        <v>45.13103485107422</v>
      </c>
      <c r="D798" t="n">
        <v>338.68024853882986</v>
      </c>
      <c r="E798" t="n">
        <v>2.7708497047424316</v>
      </c>
      <c r="F798" t="n">
        <v>6.0</v>
      </c>
    </row>
    <row r="799">
      <c r="A799" t="n">
        <v>25.0</v>
      </c>
      <c r="B799" t="n">
        <v>1.0</v>
      </c>
      <c r="C799" t="n">
        <v>59.395633697509766</v>
      </c>
      <c r="D799" t="n">
        <v>326.41023026433993</v>
      </c>
      <c r="E799" t="n">
        <v>14.26970100402832</v>
      </c>
      <c r="F799" t="n">
        <v>6.0</v>
      </c>
    </row>
    <row r="800">
      <c r="A800" t="n">
        <v>51.0</v>
      </c>
      <c r="B800" t="n">
        <v>24.0</v>
      </c>
      <c r="C800" t="n">
        <v>88.74397277832031</v>
      </c>
      <c r="D800" t="n">
        <v>204.56323246061538</v>
      </c>
      <c r="E800" t="n">
        <v>50.74443435668945</v>
      </c>
      <c r="F800" t="n">
        <v>3.0</v>
      </c>
    </row>
    <row r="801">
      <c r="A801" t="n">
        <v>16.0</v>
      </c>
      <c r="B801" t="n">
        <v>10.0</v>
      </c>
      <c r="C801" t="n">
        <v>48.99379348754883</v>
      </c>
      <c r="D801" t="n">
        <v>226.95289421650466</v>
      </c>
      <c r="E801" t="n">
        <v>42.821876525878906</v>
      </c>
      <c r="F801" t="n">
        <v>6.0</v>
      </c>
    </row>
    <row r="802">
      <c r="A802" t="n">
        <v>26.0</v>
      </c>
      <c r="B802" t="n">
        <v>9.0</v>
      </c>
      <c r="C802" t="n">
        <v>71.27959442138672</v>
      </c>
      <c r="D802" t="n">
        <v>221.29205706374427</v>
      </c>
      <c r="E802" t="n">
        <v>30.743701934814453</v>
      </c>
      <c r="F802" t="n">
        <v>6.0</v>
      </c>
    </row>
    <row r="803">
      <c r="A803" t="n">
        <v>12.0</v>
      </c>
      <c r="B803" t="n">
        <v>4.0</v>
      </c>
      <c r="C803" t="n">
        <v>65.49664306640625</v>
      </c>
      <c r="D803" t="n">
        <v>332.0025448559326</v>
      </c>
      <c r="E803" t="n">
        <v>12.389153480529785</v>
      </c>
      <c r="F803" t="n">
        <v>6.0</v>
      </c>
    </row>
    <row r="804">
      <c r="A804" t="n">
        <v>6.0</v>
      </c>
      <c r="B804" t="n">
        <v>19.0</v>
      </c>
      <c r="C804" t="n">
        <v>73.79174041748047</v>
      </c>
      <c r="D804" t="n">
        <v>299.36211975829247</v>
      </c>
      <c r="E804" t="n">
        <v>93.90483093261719</v>
      </c>
      <c r="F804" t="n">
        <v>6.0</v>
      </c>
    </row>
    <row r="805">
      <c r="A805" t="n">
        <v>21.0</v>
      </c>
      <c r="B805" t="n">
        <v>13.0</v>
      </c>
      <c r="C805" t="n">
        <v>56.50083541870117</v>
      </c>
      <c r="D805" t="n">
        <v>165.42943150090764</v>
      </c>
      <c r="E805" t="n">
        <v>42.991966247558594</v>
      </c>
      <c r="F805" t="n">
        <v>6.0</v>
      </c>
    </row>
    <row r="806">
      <c r="A806" t="n">
        <v>31.0</v>
      </c>
      <c r="B806" t="n">
        <v>8.0</v>
      </c>
      <c r="C806" t="n">
        <v>65.67083740234375</v>
      </c>
      <c r="D806" t="n">
        <v>18.818776112382636</v>
      </c>
      <c r="E806" t="n">
        <v>38.01253890991211</v>
      </c>
      <c r="F806" t="n">
        <v>6.0</v>
      </c>
    </row>
    <row r="807">
      <c r="A807" t="n">
        <v>71.0</v>
      </c>
      <c r="B807" t="n">
        <v>19.0</v>
      </c>
      <c r="C807" t="n">
        <v>23.60231590270996</v>
      </c>
      <c r="D807" t="n">
        <v>179.79561820570086</v>
      </c>
      <c r="E807" t="n">
        <v>49.22406768798828</v>
      </c>
      <c r="F807" t="n">
        <v>3.0</v>
      </c>
    </row>
    <row r="808">
      <c r="A808" t="n">
        <v>-1.0</v>
      </c>
      <c r="B808" t="n">
        <v>0.0</v>
      </c>
      <c r="C808" t="n">
        <v>0.0</v>
      </c>
      <c r="D808" t="n">
        <v>227.77793384671776</v>
      </c>
      <c r="E808" t="n">
        <v>23.60231590270996</v>
      </c>
      <c r="F808" t="n">
        <v>0.0</v>
      </c>
    </row>
    <row r="809">
      <c r="A809" t="s" s="631">
        <v>27</v>
      </c>
      <c r="B809" s="635" t="n">
        <f>SUM(B796:B808)</f>
        <v>156.0</v>
      </c>
      <c r="E809" s="635" t="n">
        <f>SUM(E796:E808)</f>
        <v>444.49367475509644</v>
      </c>
    </row>
    <row r="810"/>
    <row r="811"/>
    <row r="812"/>
    <row r="813">
      <c r="A813" t="s" s="631">
        <v>10</v>
      </c>
      <c r="B813" t="n" s="632">
        <v>0.0</v>
      </c>
      <c r="C813" t="s" s="631">
        <v>11</v>
      </c>
      <c r="D813" t="n" s="632">
        <v>-12.166999816894531</v>
      </c>
      <c r="E813" t="s" s="631">
        <v>12</v>
      </c>
      <c r="F813" t="n" s="632">
        <v>-0.0860000029206276</v>
      </c>
    </row>
    <row r="814">
      <c r="A814" t="s" s="631">
        <v>13</v>
      </c>
      <c r="B814" t="n" s="632">
        <v>5.0</v>
      </c>
    </row>
    <row r="815">
      <c r="A815" t="s" s="631">
        <v>14</v>
      </c>
      <c r="B815" t="n" s="632">
        <v>5.0</v>
      </c>
      <c r="C815" t="s" s="631">
        <v>15</v>
      </c>
      <c r="D815" t="n" s="632">
        <v>190.0</v>
      </c>
      <c r="E815" t="s" s="631">
        <v>16</v>
      </c>
      <c r="F815" t="n" s="635">
        <v>148.0</v>
      </c>
    </row>
    <row r="816">
      <c r="A816" t="s" s="631">
        <v>17</v>
      </c>
      <c r="B816" t="n" s="632">
        <v>0.0</v>
      </c>
      <c r="C816" t="s" s="631">
        <v>18</v>
      </c>
      <c r="D816" t="n" s="632">
        <v>475.0</v>
      </c>
      <c r="E816" t="s" s="631">
        <v>19</v>
      </c>
      <c r="F816" t="n" s="635">
        <v>438.4995422363281</v>
      </c>
    </row>
    <row r="817"/>
    <row r="818">
      <c r="A818" t="s">
        <v>20</v>
      </c>
      <c r="B818" t="s">
        <v>21</v>
      </c>
      <c r="C818" t="s">
        <v>22</v>
      </c>
      <c r="D818" t="s">
        <v>23</v>
      </c>
      <c r="E818" t="s">
        <v>24</v>
      </c>
      <c r="F818" t="s">
        <v>25</v>
      </c>
    </row>
    <row r="819">
      <c r="A819" t="n">
        <v>-1.0</v>
      </c>
      <c r="B819" t="n">
        <v>0.0</v>
      </c>
      <c r="C819" t="n">
        <v>0.0</v>
      </c>
      <c r="D819" t="n">
        <v>227.77793384671776</v>
      </c>
      <c r="E819" t="n">
        <v>0.0</v>
      </c>
      <c r="F819" t="n">
        <v>0.0</v>
      </c>
    </row>
    <row r="820">
      <c r="A820" t="n">
        <v>34.0</v>
      </c>
      <c r="B820" t="n">
        <v>24.0</v>
      </c>
      <c r="C820" t="n">
        <v>45.13103485107422</v>
      </c>
      <c r="D820" t="n">
        <v>338.68024853882986</v>
      </c>
      <c r="E820" t="n">
        <v>45.13103485107422</v>
      </c>
      <c r="F820" t="n">
        <v>6.0</v>
      </c>
    </row>
    <row r="821">
      <c r="A821" t="n">
        <v>101.0</v>
      </c>
      <c r="B821" t="n">
        <v>8.0</v>
      </c>
      <c r="C821" t="n">
        <v>61.160980224609375</v>
      </c>
      <c r="D821" t="n">
        <v>10.017517624658922</v>
      </c>
      <c r="E821" t="n">
        <v>18.438358306884766</v>
      </c>
      <c r="F821" t="n">
        <v>2.0</v>
      </c>
    </row>
    <row r="822">
      <c r="A822" t="n">
        <v>25.0</v>
      </c>
      <c r="B822" t="n">
        <v>1.0</v>
      </c>
      <c r="C822" t="n">
        <v>59.395633697509766</v>
      </c>
      <c r="D822" t="n">
        <v>326.41023026433993</v>
      </c>
      <c r="E822" t="n">
        <v>10.164191246032715</v>
      </c>
      <c r="F822" t="n">
        <v>6.0</v>
      </c>
    </row>
    <row r="823">
      <c r="A823" t="n">
        <v>50.0</v>
      </c>
      <c r="B823" t="n">
        <v>18.0</v>
      </c>
      <c r="C823" t="n">
        <v>44.90822982788086</v>
      </c>
      <c r="D823" t="n">
        <v>213.55387025955105</v>
      </c>
      <c r="E823" t="n">
        <v>29.940553665161133</v>
      </c>
      <c r="F823" t="n">
        <v>3.0</v>
      </c>
    </row>
    <row r="824">
      <c r="A824" t="n">
        <v>16.0</v>
      </c>
      <c r="B824" t="n">
        <v>10.0</v>
      </c>
      <c r="C824" t="n">
        <v>48.99379348754883</v>
      </c>
      <c r="D824" t="n">
        <v>226.95289421650466</v>
      </c>
      <c r="E824" t="n">
        <v>14.9314546585083</v>
      </c>
      <c r="F824" t="n">
        <v>6.0</v>
      </c>
    </row>
    <row r="825">
      <c r="A825" t="n">
        <v>26.0</v>
      </c>
      <c r="B825" t="n">
        <v>9.0</v>
      </c>
      <c r="C825" t="n">
        <v>71.27959442138672</v>
      </c>
      <c r="D825" t="n">
        <v>221.29205706374427</v>
      </c>
      <c r="E825" t="n">
        <v>30.743701934814453</v>
      </c>
      <c r="F825" t="n">
        <v>6.0</v>
      </c>
    </row>
    <row r="826">
      <c r="A826" t="n">
        <v>12.0</v>
      </c>
      <c r="B826" t="n">
        <v>4.0</v>
      </c>
      <c r="C826" t="n">
        <v>65.49664306640625</v>
      </c>
      <c r="D826" t="n">
        <v>332.0025448559326</v>
      </c>
      <c r="E826" t="n">
        <v>12.389153480529785</v>
      </c>
      <c r="F826" t="n">
        <v>6.0</v>
      </c>
    </row>
    <row r="827">
      <c r="A827" t="n">
        <v>121.0</v>
      </c>
      <c r="B827" t="n">
        <v>12.0</v>
      </c>
      <c r="C827" t="n">
        <v>60.57192611694336</v>
      </c>
      <c r="D827" t="n">
        <v>224.86865225748204</v>
      </c>
      <c r="E827" t="n">
        <v>44.086036682128906</v>
      </c>
      <c r="F827" t="n">
        <v>1.0</v>
      </c>
    </row>
    <row r="828">
      <c r="A828" t="n">
        <v>68.0</v>
      </c>
      <c r="B828" t="n">
        <v>22.0</v>
      </c>
      <c r="C828" t="n">
        <v>27.42307472229004</v>
      </c>
      <c r="D828" t="n">
        <v>179.00991645371155</v>
      </c>
      <c r="E828" t="n">
        <v>36.24498748779297</v>
      </c>
      <c r="F828" t="n">
        <v>3.0</v>
      </c>
    </row>
    <row r="829">
      <c r="A829" t="n">
        <v>6.0</v>
      </c>
      <c r="B829" t="n">
        <v>19.0</v>
      </c>
      <c r="C829" t="n">
        <v>73.79174041748047</v>
      </c>
      <c r="D829" t="n">
        <v>299.36211975829247</v>
      </c>
      <c r="E829" t="n">
        <v>49.75468826293945</v>
      </c>
      <c r="F829" t="n">
        <v>6.0</v>
      </c>
    </row>
    <row r="830">
      <c r="A830" t="n">
        <v>21.0</v>
      </c>
      <c r="B830" t="n">
        <v>13.0</v>
      </c>
      <c r="C830" t="n">
        <v>56.50083541870117</v>
      </c>
      <c r="D830" t="n">
        <v>165.42943150090764</v>
      </c>
      <c r="E830" t="n">
        <v>42.991966247558594</v>
      </c>
      <c r="F830" t="n">
        <v>6.0</v>
      </c>
    </row>
    <row r="831">
      <c r="A831" t="n">
        <v>31.0</v>
      </c>
      <c r="B831" t="n">
        <v>8.0</v>
      </c>
      <c r="C831" t="n">
        <v>65.67083740234375</v>
      </c>
      <c r="D831" t="n">
        <v>18.818776112382636</v>
      </c>
      <c r="E831" t="n">
        <v>38.01253890991211</v>
      </c>
      <c r="F831" t="n">
        <v>6.0</v>
      </c>
    </row>
    <row r="832">
      <c r="A832" t="n">
        <v>-1.0</v>
      </c>
      <c r="B832" t="n">
        <v>0.0</v>
      </c>
      <c r="C832" t="n">
        <v>0.0</v>
      </c>
      <c r="D832" t="n">
        <v>227.77793384671776</v>
      </c>
      <c r="E832" t="n">
        <v>65.67083740234375</v>
      </c>
      <c r="F832" t="n">
        <v>0.0</v>
      </c>
    </row>
    <row r="833">
      <c r="A833" t="s" s="631">
        <v>27</v>
      </c>
      <c r="B833" s="635" t="n">
        <f>SUM(B819:B832)</f>
        <v>148.0</v>
      </c>
      <c r="E833" s="635" t="n">
        <f>SUM(E819:E832)</f>
        <v>438.49950313568115</v>
      </c>
    </row>
    <row r="834">
      <c r="A834" t="n">
        <v>92.0</v>
      </c>
      <c r="B834" t="n">
        <v>17.0</v>
      </c>
      <c r="C834" t="n">
        <v>33.781803131103516</v>
      </c>
      <c r="D834" t="n">
        <v>165.5570505329189</v>
      </c>
      <c r="E834" t="n">
        <v>14.045578002929688</v>
      </c>
      <c r="F834" t="n">
        <v>2.0</v>
      </c>
    </row>
    <row r="835">
      <c r="A835" t="n">
        <v>-1.0</v>
      </c>
      <c r="B835" t="n">
        <v>0.0</v>
      </c>
      <c r="C835" t="n">
        <v>0.0</v>
      </c>
      <c r="D835" t="n">
        <v>227.77793384671776</v>
      </c>
      <c r="E835" t="n">
        <v>33.781803131103516</v>
      </c>
      <c r="F835" t="n">
        <v>0.0</v>
      </c>
    </row>
    <row r="836">
      <c r="A836" t="s" s="343">
        <v>27</v>
      </c>
      <c r="B836" s="347" t="n">
        <f>SUM(B822:B835)</f>
        <v>281.0</v>
      </c>
      <c r="E836" s="347" t="n">
        <f>SUM(E822:E835)</f>
        <v>861.2569942474365</v>
      </c>
    </row>
    <row r="837"/>
    <row r="838"/>
    <row r="839"/>
    <row r="840">
      <c r="A840" t="s" s="343">
        <v>10</v>
      </c>
      <c r="B840" t="n" s="344">
        <v>0.0</v>
      </c>
      <c r="C840" t="s" s="343">
        <v>11</v>
      </c>
      <c r="D840" t="n" s="344">
        <v>-12.166999816894531</v>
      </c>
      <c r="E840" t="s" s="343">
        <v>12</v>
      </c>
      <c r="F840" t="n" s="344">
        <v>-0.0860000029206276</v>
      </c>
    </row>
    <row r="841">
      <c r="A841" t="s" s="343">
        <v>13</v>
      </c>
      <c r="B841" t="n" s="344">
        <v>5.0</v>
      </c>
    </row>
    <row r="842">
      <c r="A842" t="s" s="343">
        <v>14</v>
      </c>
      <c r="B842" t="n" s="344">
        <v>5.0</v>
      </c>
      <c r="C842" t="s" s="343">
        <v>15</v>
      </c>
      <c r="D842" t="n" s="344">
        <v>190.0</v>
      </c>
      <c r="E842" t="s" s="343">
        <v>16</v>
      </c>
      <c r="F842" t="n" s="347">
        <v>163.0</v>
      </c>
    </row>
    <row r="843">
      <c r="A843" t="s" s="343">
        <v>17</v>
      </c>
      <c r="B843" t="n" s="344">
        <v>0.0</v>
      </c>
      <c r="C843" t="s" s="343">
        <v>18</v>
      </c>
      <c r="D843" t="n" s="344">
        <v>475.0</v>
      </c>
      <c r="E843" t="s" s="343">
        <v>19</v>
      </c>
      <c r="F843" t="n" s="347">
        <v>470.10626220703125</v>
      </c>
    </row>
    <row r="844"/>
    <row r="845">
      <c r="A845" t="s">
        <v>20</v>
      </c>
      <c r="B845" t="s">
        <v>21</v>
      </c>
      <c r="C845" t="s">
        <v>22</v>
      </c>
      <c r="D845" t="s">
        <v>23</v>
      </c>
      <c r="E845" t="s">
        <v>24</v>
      </c>
      <c r="F845" t="s">
        <v>25</v>
      </c>
    </row>
    <row r="846">
      <c r="A846" t="n">
        <v>-1.0</v>
      </c>
      <c r="B846" t="n">
        <v>0.0</v>
      </c>
      <c r="C846" t="n">
        <v>0.0</v>
      </c>
      <c r="D846" t="n">
        <v>227.77793384671776</v>
      </c>
      <c r="E846" t="n">
        <v>0.0</v>
      </c>
      <c r="F846" t="n">
        <v>0.0</v>
      </c>
    </row>
    <row r="847">
      <c r="A847" t="n">
        <v>66.0</v>
      </c>
      <c r="B847" t="n">
        <v>1.0</v>
      </c>
      <c r="C847" t="n">
        <v>37.97052764892578</v>
      </c>
      <c r="D847" t="n">
        <v>169.3378000432498</v>
      </c>
      <c r="E847" t="n">
        <v>37.97052764892578</v>
      </c>
      <c r="F847" t="n">
        <v>3.0</v>
      </c>
    </row>
    <row r="848">
      <c r="A848" t="n">
        <v>106.0</v>
      </c>
      <c r="B848" t="n">
        <v>24.0</v>
      </c>
      <c r="C848" t="n">
        <v>31.412134170532227</v>
      </c>
      <c r="D848" t="n">
        <v>29.171743450535757</v>
      </c>
      <c r="E848" t="n">
        <v>31.089933395385742</v>
      </c>
      <c r="F848" t="n">
        <v>2.0</v>
      </c>
    </row>
    <row r="849">
      <c r="A849" t="n">
        <v>34.0</v>
      </c>
      <c r="B849" t="n">
        <v>24.0</v>
      </c>
      <c r="C849" t="n">
        <v>45.13103485107422</v>
      </c>
      <c r="D849" t="n">
        <v>338.68024853882986</v>
      </c>
      <c r="E849" t="n">
        <v>14.144891738891602</v>
      </c>
      <c r="F849" t="n">
        <v>6.0</v>
      </c>
    </row>
    <row r="850">
      <c r="A850" t="n">
        <v>25.0</v>
      </c>
      <c r="B850" t="n">
        <v>1.0</v>
      </c>
      <c r="C850" t="n">
        <v>59.395633697509766</v>
      </c>
      <c r="D850" t="n">
        <v>326.41023026433993</v>
      </c>
      <c r="E850" t="n">
        <v>14.26970100402832</v>
      </c>
      <c r="F850" t="n">
        <v>6.0</v>
      </c>
    </row>
    <row r="851">
      <c r="A851" t="n">
        <v>50.0</v>
      </c>
      <c r="B851" t="n">
        <v>18.0</v>
      </c>
      <c r="C851" t="n">
        <v>44.90822982788086</v>
      </c>
      <c r="D851" t="n">
        <v>213.55387025955105</v>
      </c>
      <c r="E851" t="n">
        <v>29.940553665161133</v>
      </c>
      <c r="F851" t="n">
        <v>3.0</v>
      </c>
    </row>
    <row r="852">
      <c r="A852" t="n">
        <v>16.0</v>
      </c>
      <c r="B852" t="n">
        <v>10.0</v>
      </c>
      <c r="C852" t="n">
        <v>48.99379348754883</v>
      </c>
      <c r="D852" t="n">
        <v>226.95289421650466</v>
      </c>
      <c r="E852" t="n">
        <v>14.9314546585083</v>
      </c>
      <c r="F852" t="n">
        <v>6.0</v>
      </c>
    </row>
    <row r="853">
      <c r="A853" t="n">
        <v>26.0</v>
      </c>
      <c r="B853" t="n">
        <v>9.0</v>
      </c>
      <c r="C853" t="n">
        <v>71.27959442138672</v>
      </c>
      <c r="D853" t="n">
        <v>221.29205706374427</v>
      </c>
      <c r="E853" t="n">
        <v>30.743701934814453</v>
      </c>
      <c r="F853" t="n">
        <v>6.0</v>
      </c>
    </row>
    <row r="854">
      <c r="A854" t="n">
        <v>12.0</v>
      </c>
      <c r="B854" t="n">
        <v>4.0</v>
      </c>
      <c r="C854" t="n">
        <v>65.49664306640625</v>
      </c>
      <c r="D854" t="n">
        <v>332.0025448559326</v>
      </c>
      <c r="E854" t="n">
        <v>12.389153480529785</v>
      </c>
      <c r="F854" t="n">
        <v>6.0</v>
      </c>
    </row>
    <row r="855">
      <c r="A855" t="n">
        <v>6.0</v>
      </c>
      <c r="B855" t="n">
        <v>19.0</v>
      </c>
      <c r="C855" t="n">
        <v>73.79174041748047</v>
      </c>
      <c r="D855" t="n">
        <v>299.36211975829247</v>
      </c>
      <c r="E855" t="n">
        <v>93.90483093261719</v>
      </c>
      <c r="F855" t="n">
        <v>6.0</v>
      </c>
    </row>
    <row r="856">
      <c r="A856" t="n">
        <v>79.0</v>
      </c>
      <c r="B856" t="n">
        <v>2.0</v>
      </c>
      <c r="C856" t="n">
        <v>82.12789916992188</v>
      </c>
      <c r="D856" t="n">
        <v>184.9598964856433</v>
      </c>
      <c r="E856" t="n">
        <v>17.550046920776367</v>
      </c>
      <c r="F856" t="n">
        <v>2.0</v>
      </c>
    </row>
    <row r="857">
      <c r="A857" t="n">
        <v>67.0</v>
      </c>
      <c r="B857" t="n">
        <v>15.0</v>
      </c>
      <c r="C857" t="n">
        <v>88.99291229248047</v>
      </c>
      <c r="D857" t="n">
        <v>4.132114324218151</v>
      </c>
      <c r="E857" t="n">
        <v>20.826030731201172</v>
      </c>
      <c r="F857" t="n">
        <v>3.0</v>
      </c>
    </row>
    <row r="858">
      <c r="A858" t="n">
        <v>85.0</v>
      </c>
      <c r="B858" t="n">
        <v>15.0</v>
      </c>
      <c r="C858" t="n">
        <v>51.728824615478516</v>
      </c>
      <c r="D858" t="n">
        <v>28.794961548016488</v>
      </c>
      <c r="E858" t="n">
        <v>37.26422882080078</v>
      </c>
      <c r="F858" t="n">
        <v>2.0</v>
      </c>
    </row>
    <row r="859">
      <c r="A859" t="n">
        <v>21.0</v>
      </c>
      <c r="B859" t="n">
        <v>13.0</v>
      </c>
      <c r="C859" t="n">
        <v>56.50083541870117</v>
      </c>
      <c r="D859" t="n">
        <v>165.42943150090764</v>
      </c>
      <c r="E859" t="n">
        <v>11.39783763885498</v>
      </c>
      <c r="F859" t="n">
        <v>6.0</v>
      </c>
    </row>
    <row r="860">
      <c r="A860" t="n">
        <v>31.0</v>
      </c>
      <c r="B860" t="n">
        <v>8.0</v>
      </c>
      <c r="C860" t="n">
        <v>65.67083740234375</v>
      </c>
      <c r="D860" t="n">
        <v>18.818776112382636</v>
      </c>
      <c r="E860" t="n">
        <v>38.01253890991211</v>
      </c>
      <c r="F860" t="n">
        <v>6.0</v>
      </c>
    </row>
    <row r="861">
      <c r="A861" t="n">
        <v>-1.0</v>
      </c>
      <c r="B861" t="n">
        <v>0.0</v>
      </c>
      <c r="C861" t="n">
        <v>0.0</v>
      </c>
      <c r="D861" t="n">
        <v>227.77793384671776</v>
      </c>
      <c r="E861" t="n">
        <v>65.67083740234375</v>
      </c>
      <c r="F861" t="n">
        <v>0.0</v>
      </c>
    </row>
    <row r="862">
      <c r="A862" t="s" s="343">
        <v>27</v>
      </c>
      <c r="B862" s="347" t="n">
        <f>SUM(B846:B861)</f>
        <v>163.0</v>
      </c>
      <c r="E862" s="347" t="n">
        <f>SUM(E846:E861)</f>
        <v>470.10626888275146</v>
      </c>
    </row>
  </sheetData>
  <pageMargins bottom="0.75" footer="0.3" header="0.3" left="0.7" right="0.7" top="0.75"/>
</worksheet>
</file>

<file path=xl/worksheets/sheet4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7.11328125" collapsed="true"/>
    <col min="2" max="2" bestFit="true" customWidth="true" width="84.01171875" collapsed="true"/>
    <col min="3" max="3" bestFit="true" customWidth="true" width="19.2890625" collapsed="true"/>
    <col min="4" max="4" bestFit="true" customWidth="true" width="16.90625" collapsed="true"/>
    <col min="5" max="5" bestFit="true" customWidth="true" width="22.7734375" collapsed="true"/>
    <col min="6" max="6" bestFit="true" customWidth="true" width="16.59765625" collapsed="true"/>
  </cols>
  <sheetData>
    <row r="1">
      <c r="A1" t="s" s="640">
        <v>0</v>
      </c>
      <c r="B1" t="s">
        <v>67</v>
      </c>
    </row>
    <row r="2">
      <c r="A2" t="s" s="639">
        <v>2</v>
      </c>
      <c r="B2" t="s">
        <v>3</v>
      </c>
    </row>
    <row r="3">
      <c r="A3" t="s" s="639">
        <v>4</v>
      </c>
      <c r="B3" t="s">
        <v>5</v>
      </c>
    </row>
    <row r="4">
      <c r="A4" t="s" s="639">
        <v>6</v>
      </c>
      <c r="B4" t="n">
        <v>1.0</v>
      </c>
    </row>
    <row r="5">
      <c r="A5" t="s" s="639">
        <v>7</v>
      </c>
      <c r="B5" t="n">
        <v>22524.71875</v>
      </c>
    </row>
    <row r="6">
      <c r="A6" t="s" s="639">
        <v>8</v>
      </c>
      <c r="B6" t="n">
        <v>6663.0</v>
      </c>
    </row>
    <row r="7">
      <c r="A7" t="s" s="639">
        <v>9</v>
      </c>
      <c r="B7" t="n">
        <v>0.0</v>
      </c>
    </row>
    <row r="8"/>
    <row r="9"/>
    <row r="10"/>
    <row r="11"/>
    <row r="12">
      <c r="A12" t="s" s="637">
        <v>10</v>
      </c>
      <c r="B12" t="n" s="638">
        <v>0.0</v>
      </c>
      <c r="C12" t="s" s="637">
        <v>11</v>
      </c>
      <c r="D12" t="n" s="638">
        <v>3.871000051498413</v>
      </c>
      <c r="E12" t="s" s="637">
        <v>12</v>
      </c>
      <c r="F12" t="n" s="638">
        <v>-2.5969998836517334</v>
      </c>
    </row>
    <row r="13">
      <c r="A13" t="s" s="637">
        <v>13</v>
      </c>
      <c r="B13" t="n" s="638">
        <v>0.0</v>
      </c>
    </row>
    <row r="14">
      <c r="A14" t="s" s="637">
        <v>14</v>
      </c>
      <c r="B14" t="n" s="638">
        <v>0.0</v>
      </c>
      <c r="C14" t="s" s="637">
        <v>15</v>
      </c>
      <c r="D14" t="n" s="638">
        <v>180.0</v>
      </c>
      <c r="E14" t="s" s="637">
        <v>16</v>
      </c>
      <c r="F14" t="n" s="641">
        <v>133.0</v>
      </c>
    </row>
    <row r="15">
      <c r="A15" t="s" s="637">
        <v>17</v>
      </c>
      <c r="B15" t="n" s="638">
        <v>0.0</v>
      </c>
      <c r="C15" t="s" s="637">
        <v>18</v>
      </c>
      <c r="D15" t="n" s="638">
        <v>450.0</v>
      </c>
      <c r="E15" t="s" s="637">
        <v>19</v>
      </c>
      <c r="F15" t="n" s="641">
        <v>449.40789794921875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137.91666628181702</v>
      </c>
      <c r="E18" t="n">
        <v>0.0</v>
      </c>
      <c r="F18" t="n">
        <v>0.0</v>
      </c>
    </row>
    <row r="19">
      <c r="A19" t="n">
        <v>89.0</v>
      </c>
      <c r="B19" t="n">
        <v>19.0</v>
      </c>
      <c r="C19" t="n">
        <v>29.830724716186523</v>
      </c>
      <c r="D19" t="n">
        <v>43.40828494554813</v>
      </c>
      <c r="E19" t="n">
        <v>29.830724716186523</v>
      </c>
      <c r="F19" t="n">
        <v>3.0</v>
      </c>
    </row>
    <row r="20">
      <c r="A20" t="n">
        <v>156.0</v>
      </c>
      <c r="B20" t="n">
        <v>20.0</v>
      </c>
      <c r="C20" t="n">
        <v>59.39424133300781</v>
      </c>
      <c r="D20" t="n">
        <v>340.038548810855</v>
      </c>
      <c r="E20" t="n">
        <v>43.96685791015625</v>
      </c>
      <c r="F20" t="n">
        <v>2.0</v>
      </c>
    </row>
    <row r="21">
      <c r="A21" t="n">
        <v>21.0</v>
      </c>
      <c r="B21" t="n">
        <v>17.0</v>
      </c>
      <c r="C21" t="n">
        <v>66.76001739501953</v>
      </c>
      <c r="D21" t="n">
        <v>129.28190743675015</v>
      </c>
      <c r="E21" t="n">
        <v>7.375493049621582</v>
      </c>
      <c r="F21" t="n">
        <v>6.0</v>
      </c>
    </row>
    <row r="22">
      <c r="A22" t="n">
        <v>10.0</v>
      </c>
      <c r="B22" t="n">
        <v>17.0</v>
      </c>
      <c r="C22" t="n">
        <v>84.34381866455078</v>
      </c>
      <c r="D22" t="n">
        <v>134.6701941634333</v>
      </c>
      <c r="E22" t="n">
        <v>101.59349822998047</v>
      </c>
      <c r="F22" t="n">
        <v>6.0</v>
      </c>
    </row>
    <row r="23">
      <c r="A23" t="n">
        <v>45.0</v>
      </c>
      <c r="B23" t="n">
        <v>13.0</v>
      </c>
      <c r="C23" t="n">
        <v>69.21294403076172</v>
      </c>
      <c r="D23" t="n">
        <v>64.53607300306066</v>
      </c>
      <c r="E23" t="n">
        <v>74.31118774414062</v>
      </c>
      <c r="F23" t="n">
        <v>6.0</v>
      </c>
    </row>
    <row r="24">
      <c r="A24" t="n">
        <v>82.0</v>
      </c>
      <c r="B24" t="n">
        <v>6.0</v>
      </c>
      <c r="C24" t="n">
        <v>87.81619262695312</v>
      </c>
      <c r="D24" t="n">
        <v>118.09105142642667</v>
      </c>
      <c r="E24" t="n">
        <v>37.49900436401367</v>
      </c>
      <c r="F24" t="n">
        <v>3.0</v>
      </c>
    </row>
    <row r="25">
      <c r="A25" t="n">
        <v>32.0</v>
      </c>
      <c r="B25" t="n">
        <v>16.0</v>
      </c>
      <c r="C25" t="n">
        <v>91.32067108154297</v>
      </c>
      <c r="D25" t="n">
        <v>21.74316132791205</v>
      </c>
      <c r="E25" t="n">
        <v>33.15119171142578</v>
      </c>
      <c r="F25" t="n">
        <v>6.0</v>
      </c>
    </row>
    <row r="26">
      <c r="A26" t="n">
        <v>1.0</v>
      </c>
      <c r="B26" t="n">
        <v>3.0</v>
      </c>
      <c r="C26" t="n">
        <v>78.1017837524414</v>
      </c>
      <c r="D26" t="n">
        <v>123.57604177128934</v>
      </c>
      <c r="E26" t="n">
        <v>13.2451753616333</v>
      </c>
      <c r="F26" t="n">
        <v>6.0</v>
      </c>
    </row>
    <row r="27">
      <c r="A27" t="n">
        <v>130.0</v>
      </c>
      <c r="B27" t="n">
        <v>8.0</v>
      </c>
      <c r="C27" t="n">
        <v>71.98563385009766</v>
      </c>
      <c r="D27" t="n">
        <v>162.115915767827</v>
      </c>
      <c r="E27" t="n">
        <v>16.7716064453125</v>
      </c>
      <c r="F27" t="n">
        <v>2.0</v>
      </c>
    </row>
    <row r="28">
      <c r="A28" t="n">
        <v>58.0</v>
      </c>
      <c r="B28" t="n">
        <v>14.0</v>
      </c>
      <c r="C28" t="n">
        <v>38.455806732177734</v>
      </c>
      <c r="D28" t="n">
        <v>95.60015944472411</v>
      </c>
      <c r="E28" t="n">
        <v>53.20738220214844</v>
      </c>
      <c r="F28" t="n">
        <v>3.0</v>
      </c>
    </row>
    <row r="29">
      <c r="A29" t="n">
        <v>-1.0</v>
      </c>
      <c r="B29" t="n">
        <v>0.0</v>
      </c>
      <c r="C29" t="n">
        <v>0.0</v>
      </c>
      <c r="D29" t="n">
        <v>137.91666628181702</v>
      </c>
      <c r="E29" t="n">
        <v>38.455806732177734</v>
      </c>
      <c r="F29" t="n">
        <v>0.0</v>
      </c>
    </row>
    <row r="30">
      <c r="A30" t="s" s="637">
        <v>27</v>
      </c>
      <c r="B30" s="641" t="n">
        <f>SUM(B18:B29)</f>
        <v>133.0</v>
      </c>
      <c r="E30" s="641" t="n">
        <f>SUM(E18:E29)</f>
        <v>449.4079284667969</v>
      </c>
    </row>
    <row r="31"/>
    <row r="32"/>
    <row r="33"/>
    <row r="34">
      <c r="A34" t="s" s="637">
        <v>10</v>
      </c>
      <c r="B34" t="n" s="638">
        <v>0.0</v>
      </c>
      <c r="C34" t="s" s="637">
        <v>11</v>
      </c>
      <c r="D34" t="n" s="638">
        <v>3.871000051498413</v>
      </c>
      <c r="E34" t="s" s="637">
        <v>12</v>
      </c>
      <c r="F34" t="n" s="638">
        <v>-2.5969998836517334</v>
      </c>
    </row>
    <row r="35">
      <c r="A35" t="s" s="637">
        <v>13</v>
      </c>
      <c r="B35" t="n" s="638">
        <v>1.0</v>
      </c>
    </row>
    <row r="36">
      <c r="A36" t="s" s="637">
        <v>14</v>
      </c>
      <c r="B36" t="n" s="638">
        <v>0.0</v>
      </c>
      <c r="C36" t="s" s="637">
        <v>15</v>
      </c>
      <c r="D36" t="n" s="638">
        <v>180.0</v>
      </c>
      <c r="E36" t="s" s="637">
        <v>16</v>
      </c>
      <c r="F36" t="n" s="641">
        <v>120.0</v>
      </c>
    </row>
    <row r="37">
      <c r="A37" t="s" s="637">
        <v>17</v>
      </c>
      <c r="B37" t="n" s="638">
        <v>0.0</v>
      </c>
      <c r="C37" t="s" s="637">
        <v>18</v>
      </c>
      <c r="D37" t="n" s="638">
        <v>450.0</v>
      </c>
      <c r="E37" t="s" s="637">
        <v>19</v>
      </c>
      <c r="F37" t="n" s="641">
        <v>449.4620666503906</v>
      </c>
    </row>
    <row r="38"/>
    <row r="39">
      <c r="A39" t="s">
        <v>20</v>
      </c>
      <c r="B39" t="s">
        <v>21</v>
      </c>
      <c r="C39" t="s">
        <v>22</v>
      </c>
      <c r="D39" t="s">
        <v>23</v>
      </c>
      <c r="E39" t="s">
        <v>24</v>
      </c>
      <c r="F39" t="s">
        <v>25</v>
      </c>
    </row>
    <row r="40">
      <c r="A40" t="n">
        <v>-1.0</v>
      </c>
      <c r="B40" t="n">
        <v>0.0</v>
      </c>
      <c r="C40" t="n">
        <v>0.0</v>
      </c>
      <c r="D40" t="n">
        <v>137.91666628181702</v>
      </c>
      <c r="E40" t="n">
        <v>0.0</v>
      </c>
      <c r="F40" t="n">
        <v>0.0</v>
      </c>
    </row>
    <row r="41">
      <c r="A41" t="n">
        <v>197.0</v>
      </c>
      <c r="B41" t="n">
        <v>6.0</v>
      </c>
      <c r="C41" t="n">
        <v>35.75421905517578</v>
      </c>
      <c r="D41" t="n">
        <v>135.51321488035296</v>
      </c>
      <c r="E41" t="n">
        <v>35.75421905517578</v>
      </c>
      <c r="F41" t="n">
        <v>1.0</v>
      </c>
    </row>
    <row r="42">
      <c r="A42" t="n">
        <v>57.0</v>
      </c>
      <c r="B42" t="n">
        <v>17.0</v>
      </c>
      <c r="C42" t="n">
        <v>73.9117431640625</v>
      </c>
      <c r="D42" t="n">
        <v>188.14600504784937</v>
      </c>
      <c r="E42" t="n">
        <v>38.51170349121094</v>
      </c>
      <c r="F42" t="n">
        <v>3.0</v>
      </c>
    </row>
    <row r="43">
      <c r="A43" t="n">
        <v>21.0</v>
      </c>
      <c r="B43" t="n">
        <v>17.0</v>
      </c>
      <c r="C43" t="n">
        <v>66.76001739501953</v>
      </c>
      <c r="D43" t="n">
        <v>129.28190743675015</v>
      </c>
      <c r="E43" t="n">
        <v>31.4256649017334</v>
      </c>
      <c r="F43" t="n">
        <v>6.0</v>
      </c>
    </row>
    <row r="44">
      <c r="A44" t="n">
        <v>87.0</v>
      </c>
      <c r="B44" t="n">
        <v>20.0</v>
      </c>
      <c r="C44" t="n">
        <v>33.32136535644531</v>
      </c>
      <c r="D44" t="n">
        <v>140.34643531002885</v>
      </c>
      <c r="E44" t="n">
        <v>38.222232818603516</v>
      </c>
      <c r="F44" t="n">
        <v>3.0</v>
      </c>
    </row>
    <row r="45">
      <c r="A45" t="n">
        <v>10.0</v>
      </c>
      <c r="B45" t="n">
        <v>17.0</v>
      </c>
      <c r="C45" t="n">
        <v>84.34381866455078</v>
      </c>
      <c r="D45" t="n">
        <v>134.6701941634333</v>
      </c>
      <c r="E45" t="n">
        <v>74.15087127685547</v>
      </c>
      <c r="F45" t="n">
        <v>6.0</v>
      </c>
    </row>
    <row r="46">
      <c r="A46" t="n">
        <v>45.0</v>
      </c>
      <c r="B46" t="n">
        <v>13.0</v>
      </c>
      <c r="C46" t="n">
        <v>69.21294403076172</v>
      </c>
      <c r="D46" t="n">
        <v>64.53607300306066</v>
      </c>
      <c r="E46" t="n">
        <v>74.31118774414062</v>
      </c>
      <c r="F46" t="n">
        <v>6.0</v>
      </c>
    </row>
    <row r="47">
      <c r="A47" t="n">
        <v>32.0</v>
      </c>
      <c r="B47" t="n">
        <v>16.0</v>
      </c>
      <c r="C47" t="n">
        <v>91.32067108154297</v>
      </c>
      <c r="D47" t="n">
        <v>21.74316132791205</v>
      </c>
      <c r="E47" t="n">
        <v>65.12344360351562</v>
      </c>
      <c r="F47" t="n">
        <v>6.0</v>
      </c>
    </row>
    <row r="48">
      <c r="A48" t="n">
        <v>1.0</v>
      </c>
      <c r="B48" t="n">
        <v>3.0</v>
      </c>
      <c r="C48" t="n">
        <v>78.1017837524414</v>
      </c>
      <c r="D48" t="n">
        <v>123.57604177128934</v>
      </c>
      <c r="E48" t="n">
        <v>13.2451753616333</v>
      </c>
      <c r="F48" t="n">
        <v>6.0</v>
      </c>
    </row>
    <row r="49">
      <c r="A49" t="n">
        <v>123.0</v>
      </c>
      <c r="B49" t="n">
        <v>11.0</v>
      </c>
      <c r="C49" t="n">
        <v>22.44048500061035</v>
      </c>
      <c r="D49" t="n">
        <v>144.89222662000165</v>
      </c>
      <c r="E49" t="n">
        <v>56.277076721191406</v>
      </c>
      <c r="F49" t="n">
        <v>2.0</v>
      </c>
    </row>
    <row r="50">
      <c r="A50" t="n">
        <v>-1.0</v>
      </c>
      <c r="B50" t="n">
        <v>0.0</v>
      </c>
      <c r="C50" t="n">
        <v>0.0</v>
      </c>
      <c r="D50" t="n">
        <v>137.91666628181702</v>
      </c>
      <c r="E50" t="n">
        <v>22.44048500061035</v>
      </c>
      <c r="F50" t="n">
        <v>0.0</v>
      </c>
    </row>
    <row r="51">
      <c r="A51" t="s" s="637">
        <v>27</v>
      </c>
      <c r="B51" s="641" t="n">
        <f>SUM(B40:B50)</f>
        <v>120.0</v>
      </c>
      <c r="E51" s="641" t="n">
        <f>SUM(E40:E50)</f>
        <v>449.4620599746704</v>
      </c>
    </row>
    <row r="52"/>
    <row r="53"/>
    <row r="54"/>
    <row r="55">
      <c r="A55" t="s" s="637">
        <v>10</v>
      </c>
      <c r="B55" t="n" s="638">
        <v>0.0</v>
      </c>
      <c r="C55" t="s" s="637">
        <v>11</v>
      </c>
      <c r="D55" t="n" s="638">
        <v>3.871000051498413</v>
      </c>
      <c r="E55" t="s" s="637">
        <v>12</v>
      </c>
      <c r="F55" t="n" s="638">
        <v>-2.5969998836517334</v>
      </c>
    </row>
    <row r="56">
      <c r="A56" t="s" s="637">
        <v>13</v>
      </c>
      <c r="B56" t="n" s="638">
        <v>2.0</v>
      </c>
    </row>
    <row r="57">
      <c r="A57" t="s" s="637">
        <v>14</v>
      </c>
      <c r="B57" t="n" s="638">
        <v>0.0</v>
      </c>
      <c r="C57" t="s" s="637">
        <v>15</v>
      </c>
      <c r="D57" t="n" s="638">
        <v>180.0</v>
      </c>
      <c r="E57" t="s" s="637">
        <v>16</v>
      </c>
      <c r="F57" t="n" s="641">
        <v>129.0</v>
      </c>
    </row>
    <row r="58">
      <c r="A58" t="s" s="637">
        <v>17</v>
      </c>
      <c r="B58" t="n" s="638">
        <v>0.0</v>
      </c>
      <c r="C58" t="s" s="637">
        <v>18</v>
      </c>
      <c r="D58" t="n" s="638">
        <v>450.0</v>
      </c>
      <c r="E58" t="s" s="637">
        <v>19</v>
      </c>
      <c r="F58" t="n" s="641">
        <v>445.649169921875</v>
      </c>
    </row>
    <row r="59"/>
    <row r="60">
      <c r="A60" t="s">
        <v>20</v>
      </c>
      <c r="B60" t="s">
        <v>21</v>
      </c>
      <c r="C60" t="s">
        <v>22</v>
      </c>
      <c r="D60" t="s">
        <v>23</v>
      </c>
      <c r="E60" t="s">
        <v>24</v>
      </c>
      <c r="F60" t="s">
        <v>25</v>
      </c>
    </row>
    <row r="61">
      <c r="A61" t="n">
        <v>-1.0</v>
      </c>
      <c r="B61" t="n">
        <v>0.0</v>
      </c>
      <c r="C61" t="n">
        <v>0.0</v>
      </c>
      <c r="D61" t="n">
        <v>137.91666628181702</v>
      </c>
      <c r="E61" t="n">
        <v>0.0</v>
      </c>
      <c r="F61" t="n">
        <v>0.0</v>
      </c>
    </row>
    <row r="62">
      <c r="A62" t="n">
        <v>164.0</v>
      </c>
      <c r="B62" t="n">
        <v>17.0</v>
      </c>
      <c r="C62" t="n">
        <v>12.224467277526855</v>
      </c>
      <c r="D62" t="n">
        <v>140.9280527432452</v>
      </c>
      <c r="E62" t="n">
        <v>12.224467277526855</v>
      </c>
      <c r="F62" t="n">
        <v>1.0</v>
      </c>
    </row>
    <row r="63">
      <c r="A63" t="n">
        <v>89.0</v>
      </c>
      <c r="B63" t="n">
        <v>19.0</v>
      </c>
      <c r="C63" t="n">
        <v>29.830724716186523</v>
      </c>
      <c r="D63" t="n">
        <v>43.40828494554813</v>
      </c>
      <c r="E63" t="n">
        <v>17.62933349609375</v>
      </c>
      <c r="F63" t="n">
        <v>3.0</v>
      </c>
    </row>
    <row r="64">
      <c r="A64" t="n">
        <v>131.0</v>
      </c>
      <c r="B64" t="n">
        <v>7.0</v>
      </c>
      <c r="C64" t="n">
        <v>46.85634231567383</v>
      </c>
      <c r="D64" t="n">
        <v>177.27373398154035</v>
      </c>
      <c r="E64" t="n">
        <v>24.057191848754883</v>
      </c>
      <c r="F64" t="n">
        <v>2.0</v>
      </c>
    </row>
    <row r="65">
      <c r="A65" t="n">
        <v>21.0</v>
      </c>
      <c r="B65" t="n">
        <v>17.0</v>
      </c>
      <c r="C65" t="n">
        <v>66.76001739501953</v>
      </c>
      <c r="D65" t="n">
        <v>129.28190743675015</v>
      </c>
      <c r="E65" t="n">
        <v>27.05728530883789</v>
      </c>
      <c r="F65" t="n">
        <v>6.0</v>
      </c>
    </row>
    <row r="66">
      <c r="A66" t="n">
        <v>10.0</v>
      </c>
      <c r="B66" t="n">
        <v>17.0</v>
      </c>
      <c r="C66" t="n">
        <v>84.34381866455078</v>
      </c>
      <c r="D66" t="n">
        <v>134.6701941634333</v>
      </c>
      <c r="E66" t="n">
        <v>101.59349822998047</v>
      </c>
      <c r="F66" t="n">
        <v>6.0</v>
      </c>
    </row>
    <row r="67">
      <c r="A67" t="n">
        <v>45.0</v>
      </c>
      <c r="B67" t="n">
        <v>13.0</v>
      </c>
      <c r="C67" t="n">
        <v>69.21294403076172</v>
      </c>
      <c r="D67" t="n">
        <v>64.53607300306066</v>
      </c>
      <c r="E67" t="n">
        <v>74.31118774414062</v>
      </c>
      <c r="F67" t="n">
        <v>6.0</v>
      </c>
    </row>
    <row r="68">
      <c r="A68" t="n">
        <v>82.0</v>
      </c>
      <c r="B68" t="n">
        <v>6.0</v>
      </c>
      <c r="C68" t="n">
        <v>87.81619262695312</v>
      </c>
      <c r="D68" t="n">
        <v>118.09105142642667</v>
      </c>
      <c r="E68" t="n">
        <v>37.49900436401367</v>
      </c>
      <c r="F68" t="n">
        <v>3.0</v>
      </c>
    </row>
    <row r="69">
      <c r="A69" t="n">
        <v>32.0</v>
      </c>
      <c r="B69" t="n">
        <v>16.0</v>
      </c>
      <c r="C69" t="n">
        <v>91.32067108154297</v>
      </c>
      <c r="D69" t="n">
        <v>21.74316132791205</v>
      </c>
      <c r="E69" t="n">
        <v>33.15119171142578</v>
      </c>
      <c r="F69" t="n">
        <v>6.0</v>
      </c>
    </row>
    <row r="70">
      <c r="A70" t="n">
        <v>1.0</v>
      </c>
      <c r="B70" t="n">
        <v>3.0</v>
      </c>
      <c r="C70" t="n">
        <v>78.1017837524414</v>
      </c>
      <c r="D70" t="n">
        <v>123.57604177128934</v>
      </c>
      <c r="E70" t="n">
        <v>13.2451753616333</v>
      </c>
      <c r="F70" t="n">
        <v>6.0</v>
      </c>
    </row>
    <row r="71">
      <c r="A71" t="n">
        <v>58.0</v>
      </c>
      <c r="B71" t="n">
        <v>14.0</v>
      </c>
      <c r="C71" t="n">
        <v>38.455806732177734</v>
      </c>
      <c r="D71" t="n">
        <v>95.60015944472411</v>
      </c>
      <c r="E71" t="n">
        <v>66.42505645751953</v>
      </c>
      <c r="F71" t="n">
        <v>3.0</v>
      </c>
    </row>
    <row r="72">
      <c r="A72" t="n">
        <v>-1.0</v>
      </c>
      <c r="B72" t="n">
        <v>0.0</v>
      </c>
      <c r="C72" t="n">
        <v>0.0</v>
      </c>
      <c r="D72" t="n">
        <v>137.91666628181702</v>
      </c>
      <c r="E72" t="n">
        <v>38.455806732177734</v>
      </c>
      <c r="F72" t="n">
        <v>0.0</v>
      </c>
    </row>
    <row r="73">
      <c r="A73" t="s" s="637">
        <v>27</v>
      </c>
      <c r="B73" s="641" t="n">
        <f>SUM(B61:B72)</f>
        <v>129.0</v>
      </c>
      <c r="E73" s="641" t="n">
        <f>SUM(E61:E72)</f>
        <v>445.6491985321045</v>
      </c>
    </row>
    <row r="74"/>
    <row r="75"/>
    <row r="76"/>
    <row r="77">
      <c r="A77" t="s" s="637">
        <v>10</v>
      </c>
      <c r="B77" t="n" s="638">
        <v>0.0</v>
      </c>
      <c r="C77" t="s" s="637">
        <v>11</v>
      </c>
      <c r="D77" t="n" s="638">
        <v>3.871000051498413</v>
      </c>
      <c r="E77" t="s" s="637">
        <v>12</v>
      </c>
      <c r="F77" t="n" s="638">
        <v>-2.5969998836517334</v>
      </c>
    </row>
    <row r="78">
      <c r="A78" t="s" s="637">
        <v>13</v>
      </c>
      <c r="B78" t="n" s="638">
        <v>3.0</v>
      </c>
    </row>
    <row r="79">
      <c r="A79" t="s" s="637">
        <v>14</v>
      </c>
      <c r="B79" t="n" s="638">
        <v>0.0</v>
      </c>
      <c r="C79" t="s" s="637">
        <v>15</v>
      </c>
      <c r="D79" t="n" s="638">
        <v>180.0</v>
      </c>
      <c r="E79" t="s" s="637">
        <v>16</v>
      </c>
      <c r="F79" t="n" s="641">
        <v>116.0</v>
      </c>
    </row>
    <row r="80">
      <c r="A80" t="s" s="637">
        <v>17</v>
      </c>
      <c r="B80" t="n" s="638">
        <v>0.0</v>
      </c>
      <c r="C80" t="s" s="637">
        <v>18</v>
      </c>
      <c r="D80" t="n" s="638">
        <v>450.0</v>
      </c>
      <c r="E80" t="s" s="637">
        <v>19</v>
      </c>
      <c r="F80" t="n" s="641">
        <v>449.2645568847656</v>
      </c>
    </row>
    <row r="81"/>
    <row r="82">
      <c r="A82" t="s">
        <v>20</v>
      </c>
      <c r="B82" t="s">
        <v>21</v>
      </c>
      <c r="C82" t="s">
        <v>22</v>
      </c>
      <c r="D82" t="s">
        <v>23</v>
      </c>
      <c r="E82" t="s">
        <v>24</v>
      </c>
      <c r="F82" t="s">
        <v>25</v>
      </c>
    </row>
    <row r="83">
      <c r="A83" t="n">
        <v>-1.0</v>
      </c>
      <c r="B83" t="n">
        <v>0.0</v>
      </c>
      <c r="C83" t="n">
        <v>0.0</v>
      </c>
      <c r="D83" t="n">
        <v>137.91666628181702</v>
      </c>
      <c r="E83" t="n">
        <v>0.0</v>
      </c>
      <c r="F83" t="n">
        <v>0.0</v>
      </c>
    </row>
    <row r="84">
      <c r="A84" t="n">
        <v>57.0</v>
      </c>
      <c r="B84" t="n">
        <v>17.0</v>
      </c>
      <c r="C84" t="n">
        <v>73.9117431640625</v>
      </c>
      <c r="D84" t="n">
        <v>188.14600504784937</v>
      </c>
      <c r="E84" t="n">
        <v>73.9117431640625</v>
      </c>
      <c r="F84" t="n">
        <v>3.0</v>
      </c>
    </row>
    <row r="85">
      <c r="A85" t="n">
        <v>21.0</v>
      </c>
      <c r="B85" t="n">
        <v>17.0</v>
      </c>
      <c r="C85" t="n">
        <v>66.76001739501953</v>
      </c>
      <c r="D85" t="n">
        <v>129.28190743675015</v>
      </c>
      <c r="E85" t="n">
        <v>31.4256649017334</v>
      </c>
      <c r="F85" t="n">
        <v>6.0</v>
      </c>
    </row>
    <row r="86">
      <c r="A86" t="n">
        <v>121.0</v>
      </c>
      <c r="B86" t="n">
        <v>12.0</v>
      </c>
      <c r="C86" t="n">
        <v>45.980384826660156</v>
      </c>
      <c r="D86" t="n">
        <v>124.42491042271558</v>
      </c>
      <c r="E86" t="n">
        <v>21.19890022277832</v>
      </c>
      <c r="F86" t="n">
        <v>2.0</v>
      </c>
    </row>
    <row r="87">
      <c r="A87" t="n">
        <v>87.0</v>
      </c>
      <c r="B87" t="n">
        <v>20.0</v>
      </c>
      <c r="C87" t="n">
        <v>33.32136535644531</v>
      </c>
      <c r="D87" t="n">
        <v>140.34643531002885</v>
      </c>
      <c r="E87" t="n">
        <v>17.75411605834961</v>
      </c>
      <c r="F87" t="n">
        <v>3.0</v>
      </c>
    </row>
    <row r="88">
      <c r="A88" t="n">
        <v>10.0</v>
      </c>
      <c r="B88" t="n">
        <v>17.0</v>
      </c>
      <c r="C88" t="n">
        <v>84.34381866455078</v>
      </c>
      <c r="D88" t="n">
        <v>134.6701941634333</v>
      </c>
      <c r="E88" t="n">
        <v>74.15087127685547</v>
      </c>
      <c r="F88" t="n">
        <v>6.0</v>
      </c>
    </row>
    <row r="89">
      <c r="A89" t="n">
        <v>45.0</v>
      </c>
      <c r="B89" t="n">
        <v>13.0</v>
      </c>
      <c r="C89" t="n">
        <v>69.21294403076172</v>
      </c>
      <c r="D89" t="n">
        <v>64.53607300306066</v>
      </c>
      <c r="E89" t="n">
        <v>74.31118774414062</v>
      </c>
      <c r="F89" t="n">
        <v>6.0</v>
      </c>
    </row>
    <row r="90">
      <c r="A90" t="n">
        <v>209.0</v>
      </c>
      <c r="B90" t="n">
        <v>1.0</v>
      </c>
      <c r="C90" t="n">
        <v>72.40584564208984</v>
      </c>
      <c r="D90" t="n">
        <v>190.14109544105736</v>
      </c>
      <c r="E90" t="n">
        <v>30.62514877319336</v>
      </c>
      <c r="F90" t="n">
        <v>1.0</v>
      </c>
    </row>
    <row r="91">
      <c r="A91" t="n">
        <v>32.0</v>
      </c>
      <c r="B91" t="n">
        <v>16.0</v>
      </c>
      <c r="C91" t="n">
        <v>91.32067108154297</v>
      </c>
      <c r="D91" t="n">
        <v>21.74316132791205</v>
      </c>
      <c r="E91" t="n">
        <v>34.539974212646484</v>
      </c>
      <c r="F91" t="n">
        <v>6.0</v>
      </c>
    </row>
    <row r="92">
      <c r="A92" t="n">
        <v>1.0</v>
      </c>
      <c r="B92" t="n">
        <v>3.0</v>
      </c>
      <c r="C92" t="n">
        <v>78.1017837524414</v>
      </c>
      <c r="D92" t="n">
        <v>123.57604177128934</v>
      </c>
      <c r="E92" t="n">
        <v>13.2451753616333</v>
      </c>
      <c r="F92" t="n">
        <v>6.0</v>
      </c>
    </row>
    <row r="93">
      <c r="A93" t="n">
        <v>-1.0</v>
      </c>
      <c r="B93" t="n">
        <v>0.0</v>
      </c>
      <c r="C93" t="n">
        <v>0.0</v>
      </c>
      <c r="D93" t="n">
        <v>137.91666628181702</v>
      </c>
      <c r="E93" t="n">
        <v>78.1017837524414</v>
      </c>
      <c r="F93" t="n">
        <v>0.0</v>
      </c>
    </row>
    <row r="94">
      <c r="A94" t="s" s="637">
        <v>27</v>
      </c>
      <c r="B94" s="641" t="n">
        <f>SUM(B83:B93)</f>
        <v>116.0</v>
      </c>
      <c r="E94" s="641" t="n">
        <f>SUM(E83:E93)</f>
        <v>449.2645654678345</v>
      </c>
    </row>
    <row r="95"/>
    <row r="96"/>
    <row r="97"/>
    <row r="98">
      <c r="A98" t="s" s="637">
        <v>10</v>
      </c>
      <c r="B98" t="n" s="638">
        <v>0.0</v>
      </c>
      <c r="C98" t="s" s="637">
        <v>11</v>
      </c>
      <c r="D98" t="n" s="638">
        <v>3.871000051498413</v>
      </c>
      <c r="E98" t="s" s="637">
        <v>12</v>
      </c>
      <c r="F98" t="n" s="638">
        <v>-2.5969998836517334</v>
      </c>
    </row>
    <row r="99">
      <c r="A99" t="s" s="637">
        <v>13</v>
      </c>
      <c r="B99" t="n" s="638">
        <v>4.0</v>
      </c>
    </row>
    <row r="100">
      <c r="A100" t="s" s="637">
        <v>14</v>
      </c>
      <c r="B100" t="n" s="638">
        <v>0.0</v>
      </c>
      <c r="C100" t="s" s="637">
        <v>15</v>
      </c>
      <c r="D100" t="n" s="638">
        <v>180.0</v>
      </c>
      <c r="E100" t="s" s="637">
        <v>16</v>
      </c>
      <c r="F100" t="n" s="641">
        <v>128.0</v>
      </c>
    </row>
    <row r="101">
      <c r="A101" t="s" s="637">
        <v>17</v>
      </c>
      <c r="B101" t="n" s="638">
        <v>0.0</v>
      </c>
      <c r="C101" t="s" s="637">
        <v>18</v>
      </c>
      <c r="D101" t="n" s="638">
        <v>450.0</v>
      </c>
      <c r="E101" t="s" s="637">
        <v>19</v>
      </c>
      <c r="F101" t="n" s="641">
        <v>445.96002197265625</v>
      </c>
    </row>
    <row r="102"/>
    <row r="103">
      <c r="A103" t="s">
        <v>20</v>
      </c>
      <c r="B103" t="s">
        <v>21</v>
      </c>
      <c r="C103" t="s">
        <v>22</v>
      </c>
      <c r="D103" t="s">
        <v>23</v>
      </c>
      <c r="E103" t="s">
        <v>24</v>
      </c>
      <c r="F103" t="s">
        <v>25</v>
      </c>
    </row>
    <row r="104">
      <c r="A104" t="n">
        <v>-1.0</v>
      </c>
      <c r="B104" t="n">
        <v>0.0</v>
      </c>
      <c r="C104" t="n">
        <v>0.0</v>
      </c>
      <c r="D104" t="n">
        <v>137.91666628181702</v>
      </c>
      <c r="E104" t="n">
        <v>0.0</v>
      </c>
      <c r="F104" t="n">
        <v>0.0</v>
      </c>
    </row>
    <row r="105">
      <c r="A105" t="n">
        <v>89.0</v>
      </c>
      <c r="B105" t="n">
        <v>19.0</v>
      </c>
      <c r="C105" t="n">
        <v>29.830724716186523</v>
      </c>
      <c r="D105" t="n">
        <v>43.40828494554813</v>
      </c>
      <c r="E105" t="n">
        <v>29.830724716186523</v>
      </c>
      <c r="F105" t="n">
        <v>3.0</v>
      </c>
    </row>
    <row r="106">
      <c r="A106" t="n">
        <v>148.0</v>
      </c>
      <c r="B106" t="n">
        <v>23.0</v>
      </c>
      <c r="C106" t="n">
        <v>54.624977111816406</v>
      </c>
      <c r="D106" t="n">
        <v>343.03414004269496</v>
      </c>
      <c r="E106" t="n">
        <v>33.680458068847656</v>
      </c>
      <c r="F106" t="n">
        <v>2.0</v>
      </c>
    </row>
    <row r="107">
      <c r="A107" t="n">
        <v>21.0</v>
      </c>
      <c r="B107" t="n">
        <v>17.0</v>
      </c>
      <c r="C107" t="n">
        <v>66.76001739501953</v>
      </c>
      <c r="D107" t="n">
        <v>129.28190743675015</v>
      </c>
      <c r="E107" t="n">
        <v>17.767942428588867</v>
      </c>
      <c r="F107" t="n">
        <v>6.0</v>
      </c>
    </row>
    <row r="108">
      <c r="A108" t="n">
        <v>10.0</v>
      </c>
      <c r="B108" t="n">
        <v>17.0</v>
      </c>
      <c r="C108" t="n">
        <v>84.34381866455078</v>
      </c>
      <c r="D108" t="n">
        <v>134.6701941634333</v>
      </c>
      <c r="E108" t="n">
        <v>101.59349822998047</v>
      </c>
      <c r="F108" t="n">
        <v>6.0</v>
      </c>
    </row>
    <row r="109">
      <c r="A109" t="n">
        <v>45.0</v>
      </c>
      <c r="B109" t="n">
        <v>13.0</v>
      </c>
      <c r="C109" t="n">
        <v>69.21294403076172</v>
      </c>
      <c r="D109" t="n">
        <v>64.53607300306066</v>
      </c>
      <c r="E109" t="n">
        <v>74.31118774414062</v>
      </c>
      <c r="F109" t="n">
        <v>6.0</v>
      </c>
    </row>
    <row r="110">
      <c r="A110" t="n">
        <v>82.0</v>
      </c>
      <c r="B110" t="n">
        <v>6.0</v>
      </c>
      <c r="C110" t="n">
        <v>87.81619262695312</v>
      </c>
      <c r="D110" t="n">
        <v>118.09105142642667</v>
      </c>
      <c r="E110" t="n">
        <v>37.49900436401367</v>
      </c>
      <c r="F110" t="n">
        <v>3.0</v>
      </c>
    </row>
    <row r="111">
      <c r="A111" t="n">
        <v>32.0</v>
      </c>
      <c r="B111" t="n">
        <v>16.0</v>
      </c>
      <c r="C111" t="n">
        <v>91.32067108154297</v>
      </c>
      <c r="D111" t="n">
        <v>21.74316132791205</v>
      </c>
      <c r="E111" t="n">
        <v>33.15119171142578</v>
      </c>
      <c r="F111" t="n">
        <v>6.0</v>
      </c>
    </row>
    <row r="112">
      <c r="A112" t="n">
        <v>1.0</v>
      </c>
      <c r="B112" t="n">
        <v>3.0</v>
      </c>
      <c r="C112" t="n">
        <v>78.1017837524414</v>
      </c>
      <c r="D112" t="n">
        <v>123.57604177128934</v>
      </c>
      <c r="E112" t="n">
        <v>13.2451753616333</v>
      </c>
      <c r="F112" t="n">
        <v>6.0</v>
      </c>
    </row>
    <row r="113">
      <c r="A113" t="n">
        <v>58.0</v>
      </c>
      <c r="B113" t="n">
        <v>14.0</v>
      </c>
      <c r="C113" t="n">
        <v>38.455806732177734</v>
      </c>
      <c r="D113" t="n">
        <v>95.60015944472411</v>
      </c>
      <c r="E113" t="n">
        <v>66.42505645751953</v>
      </c>
      <c r="F113" t="n">
        <v>3.0</v>
      </c>
    </row>
    <row r="114">
      <c r="A114" t="n">
        <v>-1.0</v>
      </c>
      <c r="B114" t="n">
        <v>0.0</v>
      </c>
      <c r="C114" t="n">
        <v>0.0</v>
      </c>
      <c r="D114" t="n">
        <v>137.91666628181702</v>
      </c>
      <c r="E114" t="n">
        <v>38.455806732177734</v>
      </c>
      <c r="F114" t="n">
        <v>0.0</v>
      </c>
    </row>
    <row r="115">
      <c r="A115" t="s" s="637">
        <v>27</v>
      </c>
      <c r="B115" s="641" t="n">
        <f>SUM(B104:B114)</f>
        <v>128.0</v>
      </c>
      <c r="E115" s="641" t="n">
        <f>SUM(E104:E114)</f>
        <v>445.96004581451416</v>
      </c>
    </row>
    <row r="116"/>
    <row r="117"/>
    <row r="118"/>
    <row r="119">
      <c r="A119" t="s" s="637">
        <v>10</v>
      </c>
      <c r="B119" t="n" s="638">
        <v>0.0</v>
      </c>
      <c r="C119" t="s" s="637">
        <v>11</v>
      </c>
      <c r="D119" t="n" s="638">
        <v>3.871000051498413</v>
      </c>
      <c r="E119" t="s" s="637">
        <v>12</v>
      </c>
      <c r="F119" t="n" s="638">
        <v>-2.5969998836517334</v>
      </c>
    </row>
    <row r="120">
      <c r="A120" t="s" s="637">
        <v>13</v>
      </c>
      <c r="B120" t="n" s="638">
        <v>5.0</v>
      </c>
    </row>
    <row r="121">
      <c r="A121" t="s" s="637">
        <v>14</v>
      </c>
      <c r="B121" t="n" s="638">
        <v>0.0</v>
      </c>
      <c r="C121" t="s" s="637">
        <v>15</v>
      </c>
      <c r="D121" t="n" s="638">
        <v>180.0</v>
      </c>
      <c r="E121" t="s" s="637">
        <v>16</v>
      </c>
      <c r="F121" t="n" s="641">
        <v>125.0</v>
      </c>
    </row>
    <row r="122">
      <c r="A122" t="s" s="637">
        <v>17</v>
      </c>
      <c r="B122" t="n" s="638">
        <v>0.0</v>
      </c>
      <c r="C122" t="s" s="637">
        <v>18</v>
      </c>
      <c r="D122" t="n" s="638">
        <v>450.0</v>
      </c>
      <c r="E122" t="s" s="637">
        <v>19</v>
      </c>
      <c r="F122" t="n" s="641">
        <v>449.9167785644531</v>
      </c>
    </row>
    <row r="123"/>
    <row r="124">
      <c r="A124" t="s">
        <v>20</v>
      </c>
      <c r="B124" t="s">
        <v>21</v>
      </c>
      <c r="C124" t="s">
        <v>22</v>
      </c>
      <c r="D124" t="s">
        <v>23</v>
      </c>
      <c r="E124" t="s">
        <v>24</v>
      </c>
      <c r="F124" t="s">
        <v>25</v>
      </c>
    </row>
    <row r="125">
      <c r="A125" t="n">
        <v>-1.0</v>
      </c>
      <c r="B125" t="n">
        <v>0.0</v>
      </c>
      <c r="C125" t="n">
        <v>0.0</v>
      </c>
      <c r="D125" t="n">
        <v>137.91666628181702</v>
      </c>
      <c r="E125" t="n">
        <v>0.0</v>
      </c>
      <c r="F125" t="n">
        <v>0.0</v>
      </c>
    </row>
    <row r="126">
      <c r="A126" t="n">
        <v>57.0</v>
      </c>
      <c r="B126" t="n">
        <v>17.0</v>
      </c>
      <c r="C126" t="n">
        <v>73.9117431640625</v>
      </c>
      <c r="D126" t="n">
        <v>188.14600504784937</v>
      </c>
      <c r="E126" t="n">
        <v>73.9117431640625</v>
      </c>
      <c r="F126" t="n">
        <v>3.0</v>
      </c>
    </row>
    <row r="127">
      <c r="A127" t="n">
        <v>21.0</v>
      </c>
      <c r="B127" t="n">
        <v>17.0</v>
      </c>
      <c r="C127" t="n">
        <v>66.76001739501953</v>
      </c>
      <c r="D127" t="n">
        <v>129.28190743675015</v>
      </c>
      <c r="E127" t="n">
        <v>31.4256649017334</v>
      </c>
      <c r="F127" t="n">
        <v>6.0</v>
      </c>
    </row>
    <row r="128">
      <c r="A128" t="n">
        <v>118.0</v>
      </c>
      <c r="B128" t="n">
        <v>22.0</v>
      </c>
      <c r="C128" t="n">
        <v>56.48043441772461</v>
      </c>
      <c r="D128" t="n">
        <v>190.1440392706677</v>
      </c>
      <c r="E128" t="n">
        <v>14.443822860717773</v>
      </c>
      <c r="F128" t="n">
        <v>2.0</v>
      </c>
    </row>
    <row r="129">
      <c r="A129" t="n">
        <v>87.0</v>
      </c>
      <c r="B129" t="n">
        <v>20.0</v>
      </c>
      <c r="C129" t="n">
        <v>33.32136535644531</v>
      </c>
      <c r="D129" t="n">
        <v>140.34643531002885</v>
      </c>
      <c r="E129" t="n">
        <v>25.203100204467773</v>
      </c>
      <c r="F129" t="n">
        <v>3.0</v>
      </c>
    </row>
    <row r="130">
      <c r="A130" t="n">
        <v>10.0</v>
      </c>
      <c r="B130" t="n">
        <v>17.0</v>
      </c>
      <c r="C130" t="n">
        <v>84.34381866455078</v>
      </c>
      <c r="D130" t="n">
        <v>134.6701941634333</v>
      </c>
      <c r="E130" t="n">
        <v>74.15087127685547</v>
      </c>
      <c r="F130" t="n">
        <v>6.0</v>
      </c>
    </row>
    <row r="131">
      <c r="A131" t="n">
        <v>45.0</v>
      </c>
      <c r="B131" t="n">
        <v>13.0</v>
      </c>
      <c r="C131" t="n">
        <v>69.21294403076172</v>
      </c>
      <c r="D131" t="n">
        <v>64.53607300306066</v>
      </c>
      <c r="E131" t="n">
        <v>74.31118774414062</v>
      </c>
      <c r="F131" t="n">
        <v>6.0</v>
      </c>
    </row>
    <row r="132">
      <c r="A132" t="n">
        <v>32.0</v>
      </c>
      <c r="B132" t="n">
        <v>16.0</v>
      </c>
      <c r="C132" t="n">
        <v>91.32067108154297</v>
      </c>
      <c r="D132" t="n">
        <v>21.74316132791205</v>
      </c>
      <c r="E132" t="n">
        <v>65.12344360351562</v>
      </c>
      <c r="F132" t="n">
        <v>6.0</v>
      </c>
    </row>
    <row r="133">
      <c r="A133" t="n">
        <v>1.0</v>
      </c>
      <c r="B133" t="n">
        <v>3.0</v>
      </c>
      <c r="C133" t="n">
        <v>78.1017837524414</v>
      </c>
      <c r="D133" t="n">
        <v>123.57604177128934</v>
      </c>
      <c r="E133" t="n">
        <v>13.2451753616333</v>
      </c>
      <c r="F133" t="n">
        <v>6.0</v>
      </c>
    </row>
    <row r="134">
      <c r="A134" t="n">
        <v>-1.0</v>
      </c>
      <c r="B134" t="n">
        <v>0.0</v>
      </c>
      <c r="C134" t="n">
        <v>0.0</v>
      </c>
      <c r="D134" t="n">
        <v>137.91666628181702</v>
      </c>
      <c r="E134" t="n">
        <v>78.1017837524414</v>
      </c>
      <c r="F134" t="n">
        <v>0.0</v>
      </c>
    </row>
    <row r="135">
      <c r="A135" t="s" s="637">
        <v>27</v>
      </c>
      <c r="B135" s="641" t="n">
        <f>SUM(B125:B134)</f>
        <v>125.0</v>
      </c>
      <c r="E135" s="641" t="n">
        <f>SUM(E125:E134)</f>
        <v>449.91679286956787</v>
      </c>
    </row>
    <row r="136"/>
    <row r="137"/>
    <row r="138"/>
    <row r="139">
      <c r="A139" t="s" s="637">
        <v>10</v>
      </c>
      <c r="B139" t="n" s="638">
        <v>0.0</v>
      </c>
      <c r="C139" t="s" s="637">
        <v>11</v>
      </c>
      <c r="D139" t="n" s="638">
        <v>3.871000051498413</v>
      </c>
      <c r="E139" t="s" s="637">
        <v>12</v>
      </c>
      <c r="F139" t="n" s="638">
        <v>-2.5969998836517334</v>
      </c>
    </row>
    <row r="140">
      <c r="A140" t="s" s="637">
        <v>13</v>
      </c>
      <c r="B140" t="n" s="638">
        <v>0.0</v>
      </c>
    </row>
    <row r="141">
      <c r="A141" t="s" s="637">
        <v>14</v>
      </c>
      <c r="B141" t="n" s="638">
        <v>1.0</v>
      </c>
      <c r="C141" t="s" s="637">
        <v>15</v>
      </c>
      <c r="D141" t="n" s="638">
        <v>180.0</v>
      </c>
      <c r="E141" t="s" s="637">
        <v>16</v>
      </c>
      <c r="F141" t="n" s="641">
        <v>117.0</v>
      </c>
    </row>
    <row r="142">
      <c r="A142" t="s" s="637">
        <v>17</v>
      </c>
      <c r="B142" t="n" s="638">
        <v>0.0</v>
      </c>
      <c r="C142" t="s" s="637">
        <v>18</v>
      </c>
      <c r="D142" t="n" s="638">
        <v>450.0</v>
      </c>
      <c r="E142" t="s" s="637">
        <v>19</v>
      </c>
      <c r="F142" t="n" s="641">
        <v>345.9908142089844</v>
      </c>
    </row>
    <row r="143"/>
    <row r="144">
      <c r="A144" t="s">
        <v>20</v>
      </c>
      <c r="B144" t="s">
        <v>21</v>
      </c>
      <c r="C144" t="s">
        <v>22</v>
      </c>
      <c r="D144" t="s">
        <v>23</v>
      </c>
      <c r="E144" t="s">
        <v>24</v>
      </c>
      <c r="F144" t="s">
        <v>25</v>
      </c>
    </row>
    <row r="145">
      <c r="A145" t="n">
        <v>-1.0</v>
      </c>
      <c r="B145" t="n">
        <v>0.0</v>
      </c>
      <c r="C145" t="n">
        <v>0.0</v>
      </c>
      <c r="D145" t="n">
        <v>137.91666628181702</v>
      </c>
      <c r="E145" t="n">
        <v>0.0</v>
      </c>
      <c r="F145" t="n">
        <v>0.0</v>
      </c>
    </row>
    <row r="146">
      <c r="A146" t="n">
        <v>19.0</v>
      </c>
      <c r="B146" t="n">
        <v>21.0</v>
      </c>
      <c r="C146" t="n">
        <v>17.608205795288086</v>
      </c>
      <c r="D146" t="n">
        <v>23.423789659940212</v>
      </c>
      <c r="E146" t="n">
        <v>17.608205795288086</v>
      </c>
      <c r="F146" t="n">
        <v>6.0</v>
      </c>
    </row>
    <row r="147">
      <c r="A147" t="n">
        <v>48.0</v>
      </c>
      <c r="B147" t="n">
        <v>12.0</v>
      </c>
      <c r="C147" t="n">
        <v>43.87153244018555</v>
      </c>
      <c r="D147" t="n">
        <v>162.02942997195217</v>
      </c>
      <c r="E147" t="n">
        <v>32.484291076660156</v>
      </c>
      <c r="F147" t="n">
        <v>6.0</v>
      </c>
    </row>
    <row r="148">
      <c r="A148" t="n">
        <v>17.0</v>
      </c>
      <c r="B148" t="n">
        <v>2.0</v>
      </c>
      <c r="C148" t="n">
        <v>76.56952667236328</v>
      </c>
      <c r="D148" t="n">
        <v>37.18259694609918</v>
      </c>
      <c r="E148" t="n">
        <v>33.31840515136719</v>
      </c>
      <c r="F148" t="n">
        <v>6.0</v>
      </c>
    </row>
    <row r="149">
      <c r="A149" t="n">
        <v>44.0</v>
      </c>
      <c r="B149" t="n">
        <v>3.0</v>
      </c>
      <c r="C149" t="n">
        <v>72.3948974609375</v>
      </c>
      <c r="D149" t="n">
        <v>49.04261349575353</v>
      </c>
      <c r="E149" t="n">
        <v>19.24855613708496</v>
      </c>
      <c r="F149" t="n">
        <v>6.0</v>
      </c>
    </row>
    <row r="150">
      <c r="A150" t="n">
        <v>34.0</v>
      </c>
      <c r="B150" t="n">
        <v>13.0</v>
      </c>
      <c r="C150" t="n">
        <v>66.94624328613281</v>
      </c>
      <c r="D150" t="n">
        <v>55.61672165887023</v>
      </c>
      <c r="E150" t="n">
        <v>9.229483604431152</v>
      </c>
      <c r="F150" t="n">
        <v>6.0</v>
      </c>
    </row>
    <row r="151">
      <c r="A151" t="n">
        <v>103.0</v>
      </c>
      <c r="B151" t="n">
        <v>21.0</v>
      </c>
      <c r="C151" t="n">
        <v>77.54938507080078</v>
      </c>
      <c r="D151" t="n">
        <v>125.83087131888647</v>
      </c>
      <c r="E151" t="n">
        <v>50.6011848449707</v>
      </c>
      <c r="F151" t="n">
        <v>3.0</v>
      </c>
    </row>
    <row r="152">
      <c r="A152" t="n">
        <v>2.0</v>
      </c>
      <c r="B152" t="n">
        <v>16.0</v>
      </c>
      <c r="C152" t="n">
        <v>64.29086303710938</v>
      </c>
      <c r="D152" t="n">
        <v>132.7523993522312</v>
      </c>
      <c r="E152" t="n">
        <v>15.87884521484375</v>
      </c>
      <c r="F152" t="n">
        <v>6.0</v>
      </c>
    </row>
    <row r="153">
      <c r="A153" t="n">
        <v>60.0</v>
      </c>
      <c r="B153" t="n">
        <v>7.0</v>
      </c>
      <c r="C153" t="n">
        <v>88.66130828857422</v>
      </c>
      <c r="D153" t="n">
        <v>126.11668291276573</v>
      </c>
      <c r="E153" t="n">
        <v>40.95185470581055</v>
      </c>
      <c r="F153" t="n">
        <v>3.0</v>
      </c>
    </row>
    <row r="154">
      <c r="A154" t="n">
        <v>68.0</v>
      </c>
      <c r="B154" t="n">
        <v>20.0</v>
      </c>
      <c r="C154" t="n">
        <v>43.35447692871094</v>
      </c>
      <c r="D154" t="n">
        <v>124.34949555163632</v>
      </c>
      <c r="E154" t="n">
        <v>81.28064727783203</v>
      </c>
      <c r="F154" t="n">
        <v>3.0</v>
      </c>
    </row>
    <row r="155">
      <c r="A155" t="n">
        <v>101.0</v>
      </c>
      <c r="B155" t="n">
        <v>2.0</v>
      </c>
      <c r="C155" t="n">
        <v>14.054718971252441</v>
      </c>
      <c r="D155" t="n">
        <v>20.79721027743284</v>
      </c>
      <c r="E155" t="n">
        <v>31.334623336791992</v>
      </c>
      <c r="F155" t="n">
        <v>3.0</v>
      </c>
    </row>
    <row r="156">
      <c r="A156" t="n">
        <v>-1.0</v>
      </c>
      <c r="B156" t="n">
        <v>0.0</v>
      </c>
      <c r="C156" t="n">
        <v>0.0</v>
      </c>
      <c r="D156" t="n">
        <v>137.91666628181702</v>
      </c>
      <c r="E156" t="n">
        <v>14.054718971252441</v>
      </c>
      <c r="F156" t="n">
        <v>0.0</v>
      </c>
    </row>
    <row r="157">
      <c r="A157" t="s" s="637">
        <v>27</v>
      </c>
      <c r="B157" s="641" t="n">
        <f>SUM(B145:B156)</f>
        <v>117.0</v>
      </c>
      <c r="E157" s="641" t="n">
        <f>SUM(E145:E156)</f>
        <v>345.990816116333</v>
      </c>
    </row>
    <row r="158"/>
    <row r="159"/>
    <row r="160"/>
    <row r="161">
      <c r="A161" t="s" s="637">
        <v>10</v>
      </c>
      <c r="B161" t="n" s="638">
        <v>0.0</v>
      </c>
      <c r="C161" t="s" s="637">
        <v>11</v>
      </c>
      <c r="D161" t="n" s="638">
        <v>3.871000051498413</v>
      </c>
      <c r="E161" t="s" s="637">
        <v>12</v>
      </c>
      <c r="F161" t="n" s="638">
        <v>-2.5969998836517334</v>
      </c>
    </row>
    <row r="162">
      <c r="A162" t="s" s="637">
        <v>13</v>
      </c>
      <c r="B162" t="n" s="638">
        <v>1.0</v>
      </c>
    </row>
    <row r="163">
      <c r="A163" t="s" s="637">
        <v>14</v>
      </c>
      <c r="B163" t="n" s="638">
        <v>1.0</v>
      </c>
      <c r="C163" t="s" s="637">
        <v>15</v>
      </c>
      <c r="D163" t="n" s="638">
        <v>180.0</v>
      </c>
      <c r="E163" t="s" s="637">
        <v>16</v>
      </c>
      <c r="F163" t="n" s="641">
        <v>133.0</v>
      </c>
    </row>
    <row r="164">
      <c r="A164" t="s" s="637">
        <v>17</v>
      </c>
      <c r="B164" t="n" s="638">
        <v>0.0</v>
      </c>
      <c r="C164" t="s" s="637">
        <v>18</v>
      </c>
      <c r="D164" t="n" s="638">
        <v>450.0</v>
      </c>
      <c r="E164" t="s" s="637">
        <v>19</v>
      </c>
      <c r="F164" t="n" s="641">
        <v>366.2876892089844</v>
      </c>
    </row>
    <row r="165"/>
    <row r="166">
      <c r="A166" t="s">
        <v>20</v>
      </c>
      <c r="B166" t="s">
        <v>21</v>
      </c>
      <c r="C166" t="s">
        <v>22</v>
      </c>
      <c r="D166" t="s">
        <v>23</v>
      </c>
      <c r="E166" t="s">
        <v>24</v>
      </c>
      <c r="F166" t="s">
        <v>25</v>
      </c>
    </row>
    <row r="167">
      <c r="A167" t="n">
        <v>-1.0</v>
      </c>
      <c r="B167" t="n">
        <v>0.0</v>
      </c>
      <c r="C167" t="n">
        <v>0.0</v>
      </c>
      <c r="D167" t="n">
        <v>137.91666628181702</v>
      </c>
      <c r="E167" t="n">
        <v>0.0</v>
      </c>
      <c r="F167" t="n">
        <v>0.0</v>
      </c>
    </row>
    <row r="168">
      <c r="A168" t="n">
        <v>19.0</v>
      </c>
      <c r="B168" t="n">
        <v>21.0</v>
      </c>
      <c r="C168" t="n">
        <v>17.608205795288086</v>
      </c>
      <c r="D168" t="n">
        <v>23.423789659940212</v>
      </c>
      <c r="E168" t="n">
        <v>17.608205795288086</v>
      </c>
      <c r="F168" t="n">
        <v>6.0</v>
      </c>
    </row>
    <row r="169">
      <c r="A169" t="n">
        <v>48.0</v>
      </c>
      <c r="B169" t="n">
        <v>12.0</v>
      </c>
      <c r="C169" t="n">
        <v>43.87153244018555</v>
      </c>
      <c r="D169" t="n">
        <v>162.02942997195217</v>
      </c>
      <c r="E169" t="n">
        <v>32.484291076660156</v>
      </c>
      <c r="F169" t="n">
        <v>6.0</v>
      </c>
    </row>
    <row r="170">
      <c r="A170" t="n">
        <v>102.0</v>
      </c>
      <c r="B170" t="n">
        <v>15.0</v>
      </c>
      <c r="C170" t="n">
        <v>63.721839904785156</v>
      </c>
      <c r="D170" t="n">
        <v>61.146535958363984</v>
      </c>
      <c r="E170" t="n">
        <v>31.107574462890625</v>
      </c>
      <c r="F170" t="n">
        <v>3.0</v>
      </c>
    </row>
    <row r="171">
      <c r="A171" t="n">
        <v>17.0</v>
      </c>
      <c r="B171" t="n">
        <v>2.0</v>
      </c>
      <c r="C171" t="n">
        <v>76.56952667236328</v>
      </c>
      <c r="D171" t="n">
        <v>37.18259694609918</v>
      </c>
      <c r="E171" t="n">
        <v>41.162227630615234</v>
      </c>
      <c r="F171" t="n">
        <v>6.0</v>
      </c>
    </row>
    <row r="172">
      <c r="A172" t="n">
        <v>44.0</v>
      </c>
      <c r="B172" t="n">
        <v>3.0</v>
      </c>
      <c r="C172" t="n">
        <v>72.3948974609375</v>
      </c>
      <c r="D172" t="n">
        <v>49.04261349575353</v>
      </c>
      <c r="E172" t="n">
        <v>19.24855613708496</v>
      </c>
      <c r="F172" t="n">
        <v>6.0</v>
      </c>
    </row>
    <row r="173">
      <c r="A173" t="n">
        <v>34.0</v>
      </c>
      <c r="B173" t="n">
        <v>13.0</v>
      </c>
      <c r="C173" t="n">
        <v>66.94624328613281</v>
      </c>
      <c r="D173" t="n">
        <v>55.61672165887023</v>
      </c>
      <c r="E173" t="n">
        <v>9.229483604431152</v>
      </c>
      <c r="F173" t="n">
        <v>6.0</v>
      </c>
    </row>
    <row r="174">
      <c r="A174" t="n">
        <v>2.0</v>
      </c>
      <c r="B174" t="n">
        <v>16.0</v>
      </c>
      <c r="C174" t="n">
        <v>64.29086303710938</v>
      </c>
      <c r="D174" t="n">
        <v>132.7523993522312</v>
      </c>
      <c r="E174" t="n">
        <v>52.65578079223633</v>
      </c>
      <c r="F174" t="n">
        <v>6.0</v>
      </c>
    </row>
    <row r="175">
      <c r="A175" t="n">
        <v>59.0</v>
      </c>
      <c r="B175" t="n">
        <v>14.0</v>
      </c>
      <c r="C175" t="n">
        <v>32.122501373291016</v>
      </c>
      <c r="D175" t="n">
        <v>137.19533120914917</v>
      </c>
      <c r="E175" t="n">
        <v>52.69269943237305</v>
      </c>
      <c r="F175" t="n">
        <v>3.0</v>
      </c>
    </row>
    <row r="176">
      <c r="A176" t="n">
        <v>140.0</v>
      </c>
      <c r="B176" t="n">
        <v>23.0</v>
      </c>
      <c r="C176" t="n">
        <v>35.21428298950195</v>
      </c>
      <c r="D176" t="n">
        <v>60.12368494984395</v>
      </c>
      <c r="E176" t="n">
        <v>20.202211380004883</v>
      </c>
      <c r="F176" t="n">
        <v>2.0</v>
      </c>
    </row>
    <row r="177">
      <c r="A177" t="n">
        <v>83.0</v>
      </c>
      <c r="B177" t="n">
        <v>11.0</v>
      </c>
      <c r="C177" t="n">
        <v>44.44496536254883</v>
      </c>
      <c r="D177" t="n">
        <v>25.69304522218198</v>
      </c>
      <c r="E177" t="n">
        <v>18.009065628051758</v>
      </c>
      <c r="F177" t="n">
        <v>3.0</v>
      </c>
    </row>
    <row r="178">
      <c r="A178" t="n">
        <v>100.0</v>
      </c>
      <c r="B178" t="n">
        <v>3.0</v>
      </c>
      <c r="C178" t="n">
        <v>45.8383903503418</v>
      </c>
      <c r="D178" t="n">
        <v>80.96005936129399</v>
      </c>
      <c r="E178" t="n">
        <v>26.049217224121094</v>
      </c>
      <c r="F178" t="n">
        <v>3.0</v>
      </c>
    </row>
    <row r="179">
      <c r="A179" t="n">
        <v>-1.0</v>
      </c>
      <c r="B179" t="n">
        <v>0.0</v>
      </c>
      <c r="C179" t="n">
        <v>0.0</v>
      </c>
      <c r="D179" t="n">
        <v>137.91666628181702</v>
      </c>
      <c r="E179" t="n">
        <v>45.8383903503418</v>
      </c>
      <c r="F179" t="n">
        <v>0.0</v>
      </c>
    </row>
    <row r="180">
      <c r="A180" t="s" s="637">
        <v>27</v>
      </c>
      <c r="B180" s="641" t="n">
        <f>SUM(B167:B179)</f>
        <v>133.0</v>
      </c>
      <c r="E180" s="641" t="n">
        <f>SUM(E167:E179)</f>
        <v>366.2877035140991</v>
      </c>
    </row>
    <row r="181"/>
    <row r="182"/>
    <row r="183"/>
    <row r="184">
      <c r="A184" t="s" s="637">
        <v>10</v>
      </c>
      <c r="B184" t="n" s="638">
        <v>0.0</v>
      </c>
      <c r="C184" t="s" s="637">
        <v>11</v>
      </c>
      <c r="D184" t="n" s="638">
        <v>3.871000051498413</v>
      </c>
      <c r="E184" t="s" s="637">
        <v>12</v>
      </c>
      <c r="F184" t="n" s="638">
        <v>-2.5969998836517334</v>
      </c>
    </row>
    <row r="185">
      <c r="A185" t="s" s="637">
        <v>13</v>
      </c>
      <c r="B185" t="n" s="638">
        <v>2.0</v>
      </c>
    </row>
    <row r="186">
      <c r="A186" t="s" s="637">
        <v>14</v>
      </c>
      <c r="B186" t="n" s="638">
        <v>1.0</v>
      </c>
      <c r="C186" t="s" s="637">
        <v>15</v>
      </c>
      <c r="D186" t="n" s="638">
        <v>180.0</v>
      </c>
      <c r="E186" t="s" s="637">
        <v>16</v>
      </c>
      <c r="F186" t="n" s="641">
        <v>117.0</v>
      </c>
    </row>
    <row r="187">
      <c r="A187" t="s" s="637">
        <v>17</v>
      </c>
      <c r="B187" t="n" s="638">
        <v>0.0</v>
      </c>
      <c r="C187" t="s" s="637">
        <v>18</v>
      </c>
      <c r="D187" t="n" s="638">
        <v>450.0</v>
      </c>
      <c r="E187" t="s" s="637">
        <v>19</v>
      </c>
      <c r="F187" t="n" s="641">
        <v>345.9908142089844</v>
      </c>
    </row>
    <row r="188"/>
    <row r="189">
      <c r="A189" t="s">
        <v>20</v>
      </c>
      <c r="B189" t="s">
        <v>21</v>
      </c>
      <c r="C189" t="s">
        <v>22</v>
      </c>
      <c r="D189" t="s">
        <v>23</v>
      </c>
      <c r="E189" t="s">
        <v>24</v>
      </c>
      <c r="F189" t="s">
        <v>25</v>
      </c>
    </row>
    <row r="190">
      <c r="A190" t="n">
        <v>-1.0</v>
      </c>
      <c r="B190" t="n">
        <v>0.0</v>
      </c>
      <c r="C190" t="n">
        <v>0.0</v>
      </c>
      <c r="D190" t="n">
        <v>137.91666628181702</v>
      </c>
      <c r="E190" t="n">
        <v>0.0</v>
      </c>
      <c r="F190" t="n">
        <v>0.0</v>
      </c>
    </row>
    <row r="191">
      <c r="A191" t="n">
        <v>19.0</v>
      </c>
      <c r="B191" t="n">
        <v>21.0</v>
      </c>
      <c r="C191" t="n">
        <v>17.608205795288086</v>
      </c>
      <c r="D191" t="n">
        <v>23.423789659940212</v>
      </c>
      <c r="E191" t="n">
        <v>17.608205795288086</v>
      </c>
      <c r="F191" t="n">
        <v>6.0</v>
      </c>
    </row>
    <row r="192">
      <c r="A192" t="n">
        <v>48.0</v>
      </c>
      <c r="B192" t="n">
        <v>12.0</v>
      </c>
      <c r="C192" t="n">
        <v>43.87153244018555</v>
      </c>
      <c r="D192" t="n">
        <v>162.02942997195217</v>
      </c>
      <c r="E192" t="n">
        <v>32.484291076660156</v>
      </c>
      <c r="F192" t="n">
        <v>6.0</v>
      </c>
    </row>
    <row r="193">
      <c r="A193" t="n">
        <v>17.0</v>
      </c>
      <c r="B193" t="n">
        <v>2.0</v>
      </c>
      <c r="C193" t="n">
        <v>76.56952667236328</v>
      </c>
      <c r="D193" t="n">
        <v>37.18259694609918</v>
      </c>
      <c r="E193" t="n">
        <v>33.31840515136719</v>
      </c>
      <c r="F193" t="n">
        <v>6.0</v>
      </c>
    </row>
    <row r="194">
      <c r="A194" t="n">
        <v>44.0</v>
      </c>
      <c r="B194" t="n">
        <v>3.0</v>
      </c>
      <c r="C194" t="n">
        <v>72.3948974609375</v>
      </c>
      <c r="D194" t="n">
        <v>49.04261349575353</v>
      </c>
      <c r="E194" t="n">
        <v>19.24855613708496</v>
      </c>
      <c r="F194" t="n">
        <v>6.0</v>
      </c>
    </row>
    <row r="195">
      <c r="A195" t="n">
        <v>34.0</v>
      </c>
      <c r="B195" t="n">
        <v>13.0</v>
      </c>
      <c r="C195" t="n">
        <v>66.94624328613281</v>
      </c>
      <c r="D195" t="n">
        <v>55.61672165887023</v>
      </c>
      <c r="E195" t="n">
        <v>9.229483604431152</v>
      </c>
      <c r="F195" t="n">
        <v>6.0</v>
      </c>
    </row>
    <row r="196">
      <c r="A196" t="n">
        <v>103.0</v>
      </c>
      <c r="B196" t="n">
        <v>21.0</v>
      </c>
      <c r="C196" t="n">
        <v>77.54938507080078</v>
      </c>
      <c r="D196" t="n">
        <v>125.83087131888647</v>
      </c>
      <c r="E196" t="n">
        <v>50.6011848449707</v>
      </c>
      <c r="F196" t="n">
        <v>3.0</v>
      </c>
    </row>
    <row r="197">
      <c r="A197" t="n">
        <v>2.0</v>
      </c>
      <c r="B197" t="n">
        <v>16.0</v>
      </c>
      <c r="C197" t="n">
        <v>64.29086303710938</v>
      </c>
      <c r="D197" t="n">
        <v>132.7523993522312</v>
      </c>
      <c r="E197" t="n">
        <v>15.87884521484375</v>
      </c>
      <c r="F197" t="n">
        <v>6.0</v>
      </c>
    </row>
    <row r="198">
      <c r="A198" t="n">
        <v>60.0</v>
      </c>
      <c r="B198" t="n">
        <v>7.0</v>
      </c>
      <c r="C198" t="n">
        <v>88.66130828857422</v>
      </c>
      <c r="D198" t="n">
        <v>126.11668291276573</v>
      </c>
      <c r="E198" t="n">
        <v>40.95185470581055</v>
      </c>
      <c r="F198" t="n">
        <v>3.0</v>
      </c>
    </row>
    <row r="199">
      <c r="A199" t="n">
        <v>68.0</v>
      </c>
      <c r="B199" t="n">
        <v>20.0</v>
      </c>
      <c r="C199" t="n">
        <v>43.35447692871094</v>
      </c>
      <c r="D199" t="n">
        <v>124.34949555163632</v>
      </c>
      <c r="E199" t="n">
        <v>81.28064727783203</v>
      </c>
      <c r="F199" t="n">
        <v>3.0</v>
      </c>
    </row>
    <row r="200">
      <c r="A200" t="n">
        <v>101.0</v>
      </c>
      <c r="B200" t="n">
        <v>2.0</v>
      </c>
      <c r="C200" t="n">
        <v>14.054718971252441</v>
      </c>
      <c r="D200" t="n">
        <v>20.79721027743284</v>
      </c>
      <c r="E200" t="n">
        <v>31.334623336791992</v>
      </c>
      <c r="F200" t="n">
        <v>3.0</v>
      </c>
    </row>
    <row r="201">
      <c r="A201" t="n">
        <v>-1.0</v>
      </c>
      <c r="B201" t="n">
        <v>0.0</v>
      </c>
      <c r="C201" t="n">
        <v>0.0</v>
      </c>
      <c r="D201" t="n">
        <v>137.91666628181702</v>
      </c>
      <c r="E201" t="n">
        <v>14.054718971252441</v>
      </c>
      <c r="F201" t="n">
        <v>0.0</v>
      </c>
    </row>
    <row r="202">
      <c r="A202" t="s" s="637">
        <v>27</v>
      </c>
      <c r="B202" s="641" t="n">
        <f>SUM(B190:B201)</f>
        <v>117.0</v>
      </c>
      <c r="E202" s="641" t="n">
        <f>SUM(E190:E201)</f>
        <v>345.990816116333</v>
      </c>
    </row>
    <row r="203"/>
    <row r="204"/>
    <row r="205"/>
    <row r="206">
      <c r="A206" t="s" s="637">
        <v>10</v>
      </c>
      <c r="B206" t="n" s="638">
        <v>0.0</v>
      </c>
      <c r="C206" t="s" s="637">
        <v>11</v>
      </c>
      <c r="D206" t="n" s="638">
        <v>3.871000051498413</v>
      </c>
      <c r="E206" t="s" s="637">
        <v>12</v>
      </c>
      <c r="F206" t="n" s="638">
        <v>-2.5969998836517334</v>
      </c>
    </row>
    <row r="207">
      <c r="A207" t="s" s="637">
        <v>13</v>
      </c>
      <c r="B207" t="n" s="638">
        <v>3.0</v>
      </c>
    </row>
    <row r="208">
      <c r="A208" t="s" s="637">
        <v>14</v>
      </c>
      <c r="B208" t="n" s="638">
        <v>1.0</v>
      </c>
      <c r="C208" t="s" s="637">
        <v>15</v>
      </c>
      <c r="D208" t="n" s="638">
        <v>180.0</v>
      </c>
      <c r="E208" t="s" s="637">
        <v>16</v>
      </c>
      <c r="F208" t="n" s="641">
        <v>130.0</v>
      </c>
    </row>
    <row r="209">
      <c r="A209" t="s" s="637">
        <v>17</v>
      </c>
      <c r="B209" t="n" s="638">
        <v>0.0</v>
      </c>
      <c r="C209" t="s" s="637">
        <v>18</v>
      </c>
      <c r="D209" t="n" s="638">
        <v>450.0</v>
      </c>
      <c r="E209" t="s" s="637">
        <v>19</v>
      </c>
      <c r="F209" t="n" s="641">
        <v>382.4663391113281</v>
      </c>
    </row>
    <row r="210"/>
    <row r="211">
      <c r="A211" t="s">
        <v>20</v>
      </c>
      <c r="B211" t="s">
        <v>21</v>
      </c>
      <c r="C211" t="s">
        <v>22</v>
      </c>
      <c r="D211" t="s">
        <v>23</v>
      </c>
      <c r="E211" t="s">
        <v>24</v>
      </c>
      <c r="F211" t="s">
        <v>25</v>
      </c>
    </row>
    <row r="212">
      <c r="A212" t="n">
        <v>-1.0</v>
      </c>
      <c r="B212" t="n">
        <v>0.0</v>
      </c>
      <c r="C212" t="n">
        <v>0.0</v>
      </c>
      <c r="D212" t="n">
        <v>137.91666628181702</v>
      </c>
      <c r="E212" t="n">
        <v>0.0</v>
      </c>
      <c r="F212" t="n">
        <v>0.0</v>
      </c>
    </row>
    <row r="213">
      <c r="A213" t="n">
        <v>19.0</v>
      </c>
      <c r="B213" t="n">
        <v>21.0</v>
      </c>
      <c r="C213" t="n">
        <v>17.608205795288086</v>
      </c>
      <c r="D213" t="n">
        <v>23.423789659940212</v>
      </c>
      <c r="E213" t="n">
        <v>17.608205795288086</v>
      </c>
      <c r="F213" t="n">
        <v>6.0</v>
      </c>
    </row>
    <row r="214">
      <c r="A214" t="n">
        <v>48.0</v>
      </c>
      <c r="B214" t="n">
        <v>12.0</v>
      </c>
      <c r="C214" t="n">
        <v>43.87153244018555</v>
      </c>
      <c r="D214" t="n">
        <v>162.02942997195217</v>
      </c>
      <c r="E214" t="n">
        <v>32.484291076660156</v>
      </c>
      <c r="F214" t="n">
        <v>6.0</v>
      </c>
    </row>
    <row r="215">
      <c r="A215" t="n">
        <v>156.0</v>
      </c>
      <c r="B215" t="n">
        <v>20.0</v>
      </c>
      <c r="C215" t="n">
        <v>59.39424133300781</v>
      </c>
      <c r="D215" t="n">
        <v>340.038548810855</v>
      </c>
      <c r="E215" t="n">
        <v>35.51094436645508</v>
      </c>
      <c r="F215" t="n">
        <v>2.0</v>
      </c>
    </row>
    <row r="216">
      <c r="A216" t="n">
        <v>102.0</v>
      </c>
      <c r="B216" t="n">
        <v>15.0</v>
      </c>
      <c r="C216" t="n">
        <v>63.721839904785156</v>
      </c>
      <c r="D216" t="n">
        <v>61.146535958363984</v>
      </c>
      <c r="E216" t="n">
        <v>11.841590881347656</v>
      </c>
      <c r="F216" t="n">
        <v>3.0</v>
      </c>
    </row>
    <row r="217">
      <c r="A217" t="n">
        <v>17.0</v>
      </c>
      <c r="B217" t="n">
        <v>2.0</v>
      </c>
      <c r="C217" t="n">
        <v>76.56952667236328</v>
      </c>
      <c r="D217" t="n">
        <v>37.18259694609918</v>
      </c>
      <c r="E217" t="n">
        <v>41.162227630615234</v>
      </c>
      <c r="F217" t="n">
        <v>6.0</v>
      </c>
    </row>
    <row r="218">
      <c r="A218" t="n">
        <v>44.0</v>
      </c>
      <c r="B218" t="n">
        <v>3.0</v>
      </c>
      <c r="C218" t="n">
        <v>72.3948974609375</v>
      </c>
      <c r="D218" t="n">
        <v>49.04261349575353</v>
      </c>
      <c r="E218" t="n">
        <v>19.24855613708496</v>
      </c>
      <c r="F218" t="n">
        <v>6.0</v>
      </c>
    </row>
    <row r="219">
      <c r="A219" t="n">
        <v>34.0</v>
      </c>
      <c r="B219" t="n">
        <v>13.0</v>
      </c>
      <c r="C219" t="n">
        <v>66.94624328613281</v>
      </c>
      <c r="D219" t="n">
        <v>55.61672165887023</v>
      </c>
      <c r="E219" t="n">
        <v>9.229483604431152</v>
      </c>
      <c r="F219" t="n">
        <v>6.0</v>
      </c>
    </row>
    <row r="220">
      <c r="A220" t="n">
        <v>2.0</v>
      </c>
      <c r="B220" t="n">
        <v>16.0</v>
      </c>
      <c r="C220" t="n">
        <v>64.29086303710938</v>
      </c>
      <c r="D220" t="n">
        <v>132.7523993522312</v>
      </c>
      <c r="E220" t="n">
        <v>52.65578079223633</v>
      </c>
      <c r="F220" t="n">
        <v>6.0</v>
      </c>
    </row>
    <row r="221">
      <c r="A221" t="n">
        <v>59.0</v>
      </c>
      <c r="B221" t="n">
        <v>14.0</v>
      </c>
      <c r="C221" t="n">
        <v>32.122501373291016</v>
      </c>
      <c r="D221" t="n">
        <v>137.19533120914917</v>
      </c>
      <c r="E221" t="n">
        <v>52.69269943237305</v>
      </c>
      <c r="F221" t="n">
        <v>3.0</v>
      </c>
    </row>
    <row r="222">
      <c r="A222" t="n">
        <v>83.0</v>
      </c>
      <c r="B222" t="n">
        <v>11.0</v>
      </c>
      <c r="C222" t="n">
        <v>44.44496536254883</v>
      </c>
      <c r="D222" t="n">
        <v>25.69304522218198</v>
      </c>
      <c r="E222" t="n">
        <v>38.14498519897461</v>
      </c>
      <c r="F222" t="n">
        <v>3.0</v>
      </c>
    </row>
    <row r="223">
      <c r="A223" t="n">
        <v>100.0</v>
      </c>
      <c r="B223" t="n">
        <v>3.0</v>
      </c>
      <c r="C223" t="n">
        <v>45.8383903503418</v>
      </c>
      <c r="D223" t="n">
        <v>80.96005936129399</v>
      </c>
      <c r="E223" t="n">
        <v>26.049217224121094</v>
      </c>
      <c r="F223" t="n">
        <v>3.0</v>
      </c>
    </row>
    <row r="224">
      <c r="A224" t="n">
        <v>-1.0</v>
      </c>
      <c r="B224" t="n">
        <v>0.0</v>
      </c>
      <c r="C224" t="n">
        <v>0.0</v>
      </c>
      <c r="D224" t="n">
        <v>137.91666628181702</v>
      </c>
      <c r="E224" t="n">
        <v>45.8383903503418</v>
      </c>
      <c r="F224" t="n">
        <v>0.0</v>
      </c>
    </row>
    <row r="225">
      <c r="A225" t="s" s="637">
        <v>27</v>
      </c>
      <c r="B225" s="641" t="n">
        <f>SUM(B212:B224)</f>
        <v>130.0</v>
      </c>
      <c r="E225" s="641" t="n">
        <f>SUM(E212:E224)</f>
        <v>382.4663724899292</v>
      </c>
    </row>
    <row r="226"/>
    <row r="227"/>
    <row r="228"/>
    <row r="229">
      <c r="A229" t="s" s="637">
        <v>10</v>
      </c>
      <c r="B229" t="n" s="638">
        <v>0.0</v>
      </c>
      <c r="C229" t="s" s="637">
        <v>11</v>
      </c>
      <c r="D229" t="n" s="638">
        <v>3.871000051498413</v>
      </c>
      <c r="E229" t="s" s="637">
        <v>12</v>
      </c>
      <c r="F229" t="n" s="638">
        <v>-2.5969998836517334</v>
      </c>
    </row>
    <row r="230">
      <c r="A230" t="s" s="637">
        <v>13</v>
      </c>
      <c r="B230" t="n" s="638">
        <v>4.0</v>
      </c>
    </row>
    <row r="231">
      <c r="A231" t="s" s="637">
        <v>14</v>
      </c>
      <c r="B231" t="n" s="638">
        <v>1.0</v>
      </c>
      <c r="C231" t="s" s="637">
        <v>15</v>
      </c>
      <c r="D231" t="n" s="638">
        <v>180.0</v>
      </c>
      <c r="E231" t="s" s="637">
        <v>16</v>
      </c>
      <c r="F231" t="n" s="641">
        <v>117.0</v>
      </c>
    </row>
    <row r="232">
      <c r="A232" t="s" s="637">
        <v>17</v>
      </c>
      <c r="B232" t="n" s="638">
        <v>0.0</v>
      </c>
      <c r="C232" t="s" s="637">
        <v>18</v>
      </c>
      <c r="D232" t="n" s="638">
        <v>450.0</v>
      </c>
      <c r="E232" t="s" s="637">
        <v>19</v>
      </c>
      <c r="F232" t="n" s="641">
        <v>345.9908142089844</v>
      </c>
    </row>
    <row r="233"/>
    <row r="234">
      <c r="A234" t="s">
        <v>20</v>
      </c>
      <c r="B234" t="s">
        <v>21</v>
      </c>
      <c r="C234" t="s">
        <v>22</v>
      </c>
      <c r="D234" t="s">
        <v>23</v>
      </c>
      <c r="E234" t="s">
        <v>24</v>
      </c>
      <c r="F234" t="s">
        <v>25</v>
      </c>
    </row>
    <row r="235">
      <c r="A235" t="n">
        <v>-1.0</v>
      </c>
      <c r="B235" t="n">
        <v>0.0</v>
      </c>
      <c r="C235" t="n">
        <v>0.0</v>
      </c>
      <c r="D235" t="n">
        <v>137.91666628181702</v>
      </c>
      <c r="E235" t="n">
        <v>0.0</v>
      </c>
      <c r="F235" t="n">
        <v>0.0</v>
      </c>
    </row>
    <row r="236">
      <c r="A236" t="n">
        <v>19.0</v>
      </c>
      <c r="B236" t="n">
        <v>21.0</v>
      </c>
      <c r="C236" t="n">
        <v>17.608205795288086</v>
      </c>
      <c r="D236" t="n">
        <v>23.423789659940212</v>
      </c>
      <c r="E236" t="n">
        <v>17.608205795288086</v>
      </c>
      <c r="F236" t="n">
        <v>6.0</v>
      </c>
    </row>
    <row r="237">
      <c r="A237" t="n">
        <v>48.0</v>
      </c>
      <c r="B237" t="n">
        <v>12.0</v>
      </c>
      <c r="C237" t="n">
        <v>43.87153244018555</v>
      </c>
      <c r="D237" t="n">
        <v>162.02942997195217</v>
      </c>
      <c r="E237" t="n">
        <v>32.484291076660156</v>
      </c>
      <c r="F237" t="n">
        <v>6.0</v>
      </c>
    </row>
    <row r="238">
      <c r="A238" t="n">
        <v>17.0</v>
      </c>
      <c r="B238" t="n">
        <v>2.0</v>
      </c>
      <c r="C238" t="n">
        <v>76.56952667236328</v>
      </c>
      <c r="D238" t="n">
        <v>37.18259694609918</v>
      </c>
      <c r="E238" t="n">
        <v>33.31840515136719</v>
      </c>
      <c r="F238" t="n">
        <v>6.0</v>
      </c>
    </row>
    <row r="239">
      <c r="A239" t="n">
        <v>44.0</v>
      </c>
      <c r="B239" t="n">
        <v>3.0</v>
      </c>
      <c r="C239" t="n">
        <v>72.3948974609375</v>
      </c>
      <c r="D239" t="n">
        <v>49.04261349575353</v>
      </c>
      <c r="E239" t="n">
        <v>19.24855613708496</v>
      </c>
      <c r="F239" t="n">
        <v>6.0</v>
      </c>
    </row>
    <row r="240">
      <c r="A240" t="n">
        <v>34.0</v>
      </c>
      <c r="B240" t="n">
        <v>13.0</v>
      </c>
      <c r="C240" t="n">
        <v>66.94624328613281</v>
      </c>
      <c r="D240" t="n">
        <v>55.61672165887023</v>
      </c>
      <c r="E240" t="n">
        <v>9.229483604431152</v>
      </c>
      <c r="F240" t="n">
        <v>6.0</v>
      </c>
    </row>
    <row r="241">
      <c r="A241" t="n">
        <v>103.0</v>
      </c>
      <c r="B241" t="n">
        <v>21.0</v>
      </c>
      <c r="C241" t="n">
        <v>77.54938507080078</v>
      </c>
      <c r="D241" t="n">
        <v>125.83087131888647</v>
      </c>
      <c r="E241" t="n">
        <v>50.6011848449707</v>
      </c>
      <c r="F241" t="n">
        <v>3.0</v>
      </c>
    </row>
    <row r="242">
      <c r="A242" t="n">
        <v>2.0</v>
      </c>
      <c r="B242" t="n">
        <v>16.0</v>
      </c>
      <c r="C242" t="n">
        <v>64.29086303710938</v>
      </c>
      <c r="D242" t="n">
        <v>132.7523993522312</v>
      </c>
      <c r="E242" t="n">
        <v>15.87884521484375</v>
      </c>
      <c r="F242" t="n">
        <v>6.0</v>
      </c>
    </row>
    <row r="243">
      <c r="A243" t="n">
        <v>60.0</v>
      </c>
      <c r="B243" t="n">
        <v>7.0</v>
      </c>
      <c r="C243" t="n">
        <v>88.66130828857422</v>
      </c>
      <c r="D243" t="n">
        <v>126.11668291276573</v>
      </c>
      <c r="E243" t="n">
        <v>40.95185470581055</v>
      </c>
      <c r="F243" t="n">
        <v>3.0</v>
      </c>
    </row>
    <row r="244">
      <c r="A244" t="n">
        <v>68.0</v>
      </c>
      <c r="B244" t="n">
        <v>20.0</v>
      </c>
      <c r="C244" t="n">
        <v>43.35447692871094</v>
      </c>
      <c r="D244" t="n">
        <v>124.34949555163632</v>
      </c>
      <c r="E244" t="n">
        <v>81.28064727783203</v>
      </c>
      <c r="F244" t="n">
        <v>3.0</v>
      </c>
    </row>
    <row r="245">
      <c r="A245" t="n">
        <v>101.0</v>
      </c>
      <c r="B245" t="n">
        <v>2.0</v>
      </c>
      <c r="C245" t="n">
        <v>14.054718971252441</v>
      </c>
      <c r="D245" t="n">
        <v>20.79721027743284</v>
      </c>
      <c r="E245" t="n">
        <v>31.334623336791992</v>
      </c>
      <c r="F245" t="n">
        <v>3.0</v>
      </c>
    </row>
    <row r="246">
      <c r="A246" t="n">
        <v>-1.0</v>
      </c>
      <c r="B246" t="n">
        <v>0.0</v>
      </c>
      <c r="C246" t="n">
        <v>0.0</v>
      </c>
      <c r="D246" t="n">
        <v>137.91666628181702</v>
      </c>
      <c r="E246" t="n">
        <v>14.054718971252441</v>
      </c>
      <c r="F246" t="n">
        <v>0.0</v>
      </c>
    </row>
    <row r="247">
      <c r="A247" t="s" s="637">
        <v>27</v>
      </c>
      <c r="B247" s="641" t="n">
        <f>SUM(B235:B246)</f>
        <v>117.0</v>
      </c>
      <c r="E247" s="641" t="n">
        <f>SUM(E235:E246)</f>
        <v>345.990816116333</v>
      </c>
    </row>
    <row r="248"/>
    <row r="249"/>
    <row r="250"/>
    <row r="251">
      <c r="A251" t="s" s="637">
        <v>10</v>
      </c>
      <c r="B251" t="n" s="638">
        <v>0.0</v>
      </c>
      <c r="C251" t="s" s="637">
        <v>11</v>
      </c>
      <c r="D251" t="n" s="638">
        <v>3.871000051498413</v>
      </c>
      <c r="E251" t="s" s="637">
        <v>12</v>
      </c>
      <c r="F251" t="n" s="638">
        <v>-2.5969998836517334</v>
      </c>
    </row>
    <row r="252">
      <c r="A252" t="s" s="637">
        <v>13</v>
      </c>
      <c r="B252" t="n" s="638">
        <v>5.0</v>
      </c>
    </row>
    <row r="253">
      <c r="A253" t="s" s="637">
        <v>14</v>
      </c>
      <c r="B253" t="n" s="638">
        <v>1.0</v>
      </c>
      <c r="C253" t="s" s="637">
        <v>15</v>
      </c>
      <c r="D253" t="n" s="638">
        <v>180.0</v>
      </c>
      <c r="E253" t="s" s="637">
        <v>16</v>
      </c>
      <c r="F253" t="n" s="641">
        <v>131.0</v>
      </c>
    </row>
    <row r="254">
      <c r="A254" t="s" s="637">
        <v>17</v>
      </c>
      <c r="B254" t="n" s="638">
        <v>0.0</v>
      </c>
      <c r="C254" t="s" s="637">
        <v>18</v>
      </c>
      <c r="D254" t="n" s="638">
        <v>450.0</v>
      </c>
      <c r="E254" t="s" s="637">
        <v>19</v>
      </c>
      <c r="F254" t="n" s="641">
        <v>383.2649230957031</v>
      </c>
    </row>
    <row r="255"/>
    <row r="256">
      <c r="A256" t="s">
        <v>20</v>
      </c>
      <c r="B256" t="s">
        <v>21</v>
      </c>
      <c r="C256" t="s">
        <v>22</v>
      </c>
      <c r="D256" t="s">
        <v>23</v>
      </c>
      <c r="E256" t="s">
        <v>24</v>
      </c>
      <c r="F256" t="s">
        <v>25</v>
      </c>
    </row>
    <row r="257">
      <c r="A257" t="n">
        <v>-1.0</v>
      </c>
      <c r="B257" t="n">
        <v>0.0</v>
      </c>
      <c r="C257" t="n">
        <v>0.0</v>
      </c>
      <c r="D257" t="n">
        <v>137.91666628181702</v>
      </c>
      <c r="E257" t="n">
        <v>0.0</v>
      </c>
      <c r="F257" t="n">
        <v>0.0</v>
      </c>
    </row>
    <row r="258">
      <c r="A258" t="n">
        <v>19.0</v>
      </c>
      <c r="B258" t="n">
        <v>21.0</v>
      </c>
      <c r="C258" t="n">
        <v>17.608205795288086</v>
      </c>
      <c r="D258" t="n">
        <v>23.423789659940212</v>
      </c>
      <c r="E258" t="n">
        <v>17.608205795288086</v>
      </c>
      <c r="F258" t="n">
        <v>6.0</v>
      </c>
    </row>
    <row r="259">
      <c r="A259" t="n">
        <v>48.0</v>
      </c>
      <c r="B259" t="n">
        <v>12.0</v>
      </c>
      <c r="C259" t="n">
        <v>43.87153244018555</v>
      </c>
      <c r="D259" t="n">
        <v>162.02942997195217</v>
      </c>
      <c r="E259" t="n">
        <v>32.484291076660156</v>
      </c>
      <c r="F259" t="n">
        <v>6.0</v>
      </c>
    </row>
    <row r="260">
      <c r="A260" t="n">
        <v>102.0</v>
      </c>
      <c r="B260" t="n">
        <v>15.0</v>
      </c>
      <c r="C260" t="n">
        <v>63.721839904785156</v>
      </c>
      <c r="D260" t="n">
        <v>61.146535958363984</v>
      </c>
      <c r="E260" t="n">
        <v>31.107574462890625</v>
      </c>
      <c r="F260" t="n">
        <v>3.0</v>
      </c>
    </row>
    <row r="261">
      <c r="A261" t="n">
        <v>17.0</v>
      </c>
      <c r="B261" t="n">
        <v>2.0</v>
      </c>
      <c r="C261" t="n">
        <v>76.56952667236328</v>
      </c>
      <c r="D261" t="n">
        <v>37.18259694609918</v>
      </c>
      <c r="E261" t="n">
        <v>41.162227630615234</v>
      </c>
      <c r="F261" t="n">
        <v>6.0</v>
      </c>
    </row>
    <row r="262">
      <c r="A262" t="n">
        <v>44.0</v>
      </c>
      <c r="B262" t="n">
        <v>3.0</v>
      </c>
      <c r="C262" t="n">
        <v>72.3948974609375</v>
      </c>
      <c r="D262" t="n">
        <v>49.04261349575353</v>
      </c>
      <c r="E262" t="n">
        <v>19.24855613708496</v>
      </c>
      <c r="F262" t="n">
        <v>6.0</v>
      </c>
    </row>
    <row r="263">
      <c r="A263" t="n">
        <v>34.0</v>
      </c>
      <c r="B263" t="n">
        <v>13.0</v>
      </c>
      <c r="C263" t="n">
        <v>66.94624328613281</v>
      </c>
      <c r="D263" t="n">
        <v>55.61672165887023</v>
      </c>
      <c r="E263" t="n">
        <v>9.229483604431152</v>
      </c>
      <c r="F263" t="n">
        <v>6.0</v>
      </c>
    </row>
    <row r="264">
      <c r="A264" t="n">
        <v>2.0</v>
      </c>
      <c r="B264" t="n">
        <v>16.0</v>
      </c>
      <c r="C264" t="n">
        <v>64.29086303710938</v>
      </c>
      <c r="D264" t="n">
        <v>132.7523993522312</v>
      </c>
      <c r="E264" t="n">
        <v>52.65578079223633</v>
      </c>
      <c r="F264" t="n">
        <v>6.0</v>
      </c>
    </row>
    <row r="265">
      <c r="A265" t="n">
        <v>153.0</v>
      </c>
      <c r="B265" t="n">
        <v>2.0</v>
      </c>
      <c r="C265" t="n">
        <v>17.045381546020508</v>
      </c>
      <c r="D265" t="n">
        <v>143.30769991336527</v>
      </c>
      <c r="E265" t="n">
        <v>54.236968994140625</v>
      </c>
      <c r="F265" t="n">
        <v>2.0</v>
      </c>
    </row>
    <row r="266">
      <c r="A266" t="n">
        <v>59.0</v>
      </c>
      <c r="B266" t="n">
        <v>14.0</v>
      </c>
      <c r="C266" t="n">
        <v>32.122501373291016</v>
      </c>
      <c r="D266" t="n">
        <v>137.19533120914917</v>
      </c>
      <c r="E266" t="n">
        <v>15.362473487854004</v>
      </c>
      <c r="F266" t="n">
        <v>3.0</v>
      </c>
    </row>
    <row r="267">
      <c r="A267" t="n">
        <v>83.0</v>
      </c>
      <c r="B267" t="n">
        <v>11.0</v>
      </c>
      <c r="C267" t="n">
        <v>44.44496536254883</v>
      </c>
      <c r="D267" t="n">
        <v>25.69304522218198</v>
      </c>
      <c r="E267" t="n">
        <v>38.14498519897461</v>
      </c>
      <c r="F267" t="n">
        <v>3.0</v>
      </c>
    </row>
    <row r="268">
      <c r="A268" t="n">
        <v>157.0</v>
      </c>
      <c r="B268" t="n">
        <v>19.0</v>
      </c>
      <c r="C268" t="n">
        <v>43.43193435668945</v>
      </c>
      <c r="D268" t="n">
        <v>159.75619670240025</v>
      </c>
      <c r="E268" t="n">
        <v>1.7789392471313477</v>
      </c>
      <c r="F268" t="n">
        <v>2.0</v>
      </c>
    </row>
    <row r="269">
      <c r="A269" t="n">
        <v>100.0</v>
      </c>
      <c r="B269" t="n">
        <v>3.0</v>
      </c>
      <c r="C269" t="n">
        <v>45.8383903503418</v>
      </c>
      <c r="D269" t="n">
        <v>80.96005936129399</v>
      </c>
      <c r="E269" t="n">
        <v>24.40704917907715</v>
      </c>
      <c r="F269" t="n">
        <v>3.0</v>
      </c>
    </row>
    <row r="270">
      <c r="A270" t="n">
        <v>-1.0</v>
      </c>
      <c r="B270" t="n">
        <v>0.0</v>
      </c>
      <c r="C270" t="n">
        <v>0.0</v>
      </c>
      <c r="D270" t="n">
        <v>137.91666628181702</v>
      </c>
      <c r="E270" t="n">
        <v>45.8383903503418</v>
      </c>
      <c r="F270" t="n">
        <v>0.0</v>
      </c>
    </row>
    <row r="271">
      <c r="A271" t="s" s="637">
        <v>27</v>
      </c>
      <c r="B271" s="641" t="n">
        <f>SUM(B257:B270)</f>
        <v>131.0</v>
      </c>
      <c r="E271" s="641" t="n">
        <f>SUM(E257:E270)</f>
        <v>383.2649259567261</v>
      </c>
    </row>
    <row r="272"/>
    <row r="273"/>
    <row r="274"/>
    <row r="275">
      <c r="A275" t="s" s="637">
        <v>10</v>
      </c>
      <c r="B275" t="n" s="638">
        <v>0.0</v>
      </c>
      <c r="C275" t="s" s="637">
        <v>11</v>
      </c>
      <c r="D275" t="n" s="638">
        <v>3.871000051498413</v>
      </c>
      <c r="E275" t="s" s="637">
        <v>12</v>
      </c>
      <c r="F275" t="n" s="638">
        <v>-2.5969998836517334</v>
      </c>
    </row>
    <row r="276">
      <c r="A276" t="s" s="637">
        <v>13</v>
      </c>
      <c r="B276" t="n" s="638">
        <v>0.0</v>
      </c>
    </row>
    <row r="277">
      <c r="A277" t="s" s="637">
        <v>14</v>
      </c>
      <c r="B277" t="n" s="638">
        <v>2.0</v>
      </c>
      <c r="C277" t="s" s="637">
        <v>15</v>
      </c>
      <c r="D277" t="n" s="638">
        <v>180.0</v>
      </c>
      <c r="E277" t="s" s="637">
        <v>16</v>
      </c>
      <c r="F277" t="n" s="641">
        <v>140.0</v>
      </c>
    </row>
    <row r="278">
      <c r="A278" t="s" s="637">
        <v>17</v>
      </c>
      <c r="B278" t="n" s="638">
        <v>0.0</v>
      </c>
      <c r="C278" t="s" s="637">
        <v>18</v>
      </c>
      <c r="D278" t="n" s="638">
        <v>450.0</v>
      </c>
      <c r="E278" t="s" s="637">
        <v>19</v>
      </c>
      <c r="F278" t="n" s="641">
        <v>439.5382385253906</v>
      </c>
    </row>
    <row r="279"/>
    <row r="280">
      <c r="A280" t="s">
        <v>20</v>
      </c>
      <c r="B280" t="s">
        <v>21</v>
      </c>
      <c r="C280" t="s">
        <v>22</v>
      </c>
      <c r="D280" t="s">
        <v>23</v>
      </c>
      <c r="E280" t="s">
        <v>24</v>
      </c>
      <c r="F280" t="s">
        <v>25</v>
      </c>
    </row>
    <row r="281">
      <c r="A281" t="n">
        <v>-1.0</v>
      </c>
      <c r="B281" t="n">
        <v>0.0</v>
      </c>
      <c r="C281" t="n">
        <v>0.0</v>
      </c>
      <c r="D281" t="n">
        <v>137.91666628181702</v>
      </c>
      <c r="E281" t="n">
        <v>0.0</v>
      </c>
      <c r="F281" t="n">
        <v>0.0</v>
      </c>
    </row>
    <row r="282">
      <c r="A282" t="n">
        <v>46.0</v>
      </c>
      <c r="B282" t="n">
        <v>2.0</v>
      </c>
      <c r="C282" t="n">
        <v>31.860414505004883</v>
      </c>
      <c r="D282" t="n">
        <v>328.3687392195872</v>
      </c>
      <c r="E282" t="n">
        <v>31.860414505004883</v>
      </c>
      <c r="F282" t="n">
        <v>6.0</v>
      </c>
    </row>
    <row r="283">
      <c r="A283" t="n">
        <v>38.0</v>
      </c>
      <c r="B283" t="n">
        <v>7.0</v>
      </c>
      <c r="C283" t="n">
        <v>45.63063430786133</v>
      </c>
      <c r="D283" t="n">
        <v>166.85242686987206</v>
      </c>
      <c r="E283" t="n">
        <v>46.7960205078125</v>
      </c>
      <c r="F283" t="n">
        <v>6.0</v>
      </c>
    </row>
    <row r="284">
      <c r="A284" t="n">
        <v>11.0</v>
      </c>
      <c r="B284" t="n">
        <v>8.0</v>
      </c>
      <c r="C284" t="n">
        <v>68.77859497070312</v>
      </c>
      <c r="D284" t="n">
        <v>132.64818940329837</v>
      </c>
      <c r="E284" t="n">
        <v>45.44618606567383</v>
      </c>
      <c r="F284" t="n">
        <v>6.0</v>
      </c>
    </row>
    <row r="285">
      <c r="A285" t="n">
        <v>18.0</v>
      </c>
      <c r="B285" t="n">
        <v>8.0</v>
      </c>
      <c r="C285" t="n">
        <v>78.44052124023438</v>
      </c>
      <c r="D285" t="n">
        <v>187.749320736575</v>
      </c>
      <c r="E285" t="n">
        <v>37.734500885009766</v>
      </c>
      <c r="F285" t="n">
        <v>6.0</v>
      </c>
    </row>
    <row r="286">
      <c r="A286" t="n">
        <v>214.0</v>
      </c>
      <c r="B286" t="n">
        <v>25.0</v>
      </c>
      <c r="C286" t="n">
        <v>51.52711486816406</v>
      </c>
      <c r="D286" t="n">
        <v>167.6915694529935</v>
      </c>
      <c r="E286" t="n">
        <v>29.16288948059082</v>
      </c>
      <c r="F286" t="n">
        <v>1.0</v>
      </c>
    </row>
    <row r="287">
      <c r="A287" t="n">
        <v>23.0</v>
      </c>
      <c r="B287" t="n">
        <v>22.0</v>
      </c>
      <c r="C287" t="n">
        <v>46.58880615234375</v>
      </c>
      <c r="D287" t="n">
        <v>356.02338288752526</v>
      </c>
      <c r="E287" t="n">
        <v>5.040228843688965</v>
      </c>
      <c r="F287" t="n">
        <v>6.0</v>
      </c>
    </row>
    <row r="288">
      <c r="A288" t="n">
        <v>78.0</v>
      </c>
      <c r="B288" t="n">
        <v>24.0</v>
      </c>
      <c r="C288" t="n">
        <v>60.630760192871094</v>
      </c>
      <c r="D288" t="n">
        <v>119.20410024893238</v>
      </c>
      <c r="E288" t="n">
        <v>20.848426818847656</v>
      </c>
      <c r="F288" t="n">
        <v>3.0</v>
      </c>
    </row>
    <row r="289">
      <c r="A289" t="n">
        <v>3.0</v>
      </c>
      <c r="B289" t="n">
        <v>8.0</v>
      </c>
      <c r="C289" t="n">
        <v>52.81161117553711</v>
      </c>
      <c r="D289" t="n">
        <v>326.4107915290601</v>
      </c>
      <c r="E289" t="n">
        <v>25.44487953186035</v>
      </c>
      <c r="F289" t="n">
        <v>6.0</v>
      </c>
    </row>
    <row r="290">
      <c r="A290" t="n">
        <v>49.0</v>
      </c>
      <c r="B290" t="n">
        <v>24.0</v>
      </c>
      <c r="C290" t="n">
        <v>83.64214324951172</v>
      </c>
      <c r="D290" t="n">
        <v>152.35813800155276</v>
      </c>
      <c r="E290" t="n">
        <v>100.4155502319336</v>
      </c>
      <c r="F290" t="n">
        <v>6.0</v>
      </c>
    </row>
    <row r="291">
      <c r="A291" t="n">
        <v>121.0</v>
      </c>
      <c r="B291" t="n">
        <v>12.0</v>
      </c>
      <c r="C291" t="n">
        <v>45.980384826660156</v>
      </c>
      <c r="D291" t="n">
        <v>124.42491042271558</v>
      </c>
      <c r="E291" t="n">
        <v>50.80876159667969</v>
      </c>
      <c r="F291" t="n">
        <v>2.0</v>
      </c>
    </row>
    <row r="292">
      <c r="A292" t="n">
        <v>-1.0</v>
      </c>
      <c r="B292" t="n">
        <v>0.0</v>
      </c>
      <c r="C292" t="n">
        <v>0.0</v>
      </c>
      <c r="D292" t="n">
        <v>137.91666628181702</v>
      </c>
      <c r="E292" t="n">
        <v>45.980384826660156</v>
      </c>
      <c r="F292" t="n">
        <v>0.0</v>
      </c>
    </row>
    <row r="293">
      <c r="A293" t="s" s="637">
        <v>27</v>
      </c>
      <c r="B293" s="641" t="n">
        <f>SUM(B281:B292)</f>
        <v>140.0</v>
      </c>
      <c r="E293" s="641" t="n">
        <f>SUM(E281:E292)</f>
        <v>439.5382432937622</v>
      </c>
    </row>
    <row r="294"/>
    <row r="295"/>
    <row r="296"/>
    <row r="297">
      <c r="A297" t="s" s="637">
        <v>10</v>
      </c>
      <c r="B297" t="n" s="638">
        <v>0.0</v>
      </c>
      <c r="C297" t="s" s="637">
        <v>11</v>
      </c>
      <c r="D297" t="n" s="638">
        <v>3.871000051498413</v>
      </c>
      <c r="E297" t="s" s="637">
        <v>12</v>
      </c>
      <c r="F297" t="n" s="638">
        <v>-2.5969998836517334</v>
      </c>
    </row>
    <row r="298">
      <c r="A298" t="s" s="637">
        <v>13</v>
      </c>
      <c r="B298" t="n" s="638">
        <v>1.0</v>
      </c>
    </row>
    <row r="299">
      <c r="A299" t="s" s="637">
        <v>14</v>
      </c>
      <c r="B299" t="n" s="638">
        <v>2.0</v>
      </c>
      <c r="C299" t="s" s="637">
        <v>15</v>
      </c>
      <c r="D299" t="n" s="638">
        <v>180.0</v>
      </c>
      <c r="E299" t="s" s="637">
        <v>16</v>
      </c>
      <c r="F299" t="n" s="641">
        <v>117.0</v>
      </c>
    </row>
    <row r="300">
      <c r="A300" t="s" s="637">
        <v>17</v>
      </c>
      <c r="B300" t="n" s="638">
        <v>0.0</v>
      </c>
      <c r="C300" t="s" s="637">
        <v>18</v>
      </c>
      <c r="D300" t="n" s="638">
        <v>450.0</v>
      </c>
      <c r="E300" t="s" s="637">
        <v>19</v>
      </c>
      <c r="F300" t="n" s="641">
        <v>449.2840881347656</v>
      </c>
    </row>
    <row r="301"/>
    <row r="302">
      <c r="A302" t="s">
        <v>20</v>
      </c>
      <c r="B302" t="s">
        <v>21</v>
      </c>
      <c r="C302" t="s">
        <v>22</v>
      </c>
      <c r="D302" t="s">
        <v>23</v>
      </c>
      <c r="E302" t="s">
        <v>24</v>
      </c>
      <c r="F302" t="s">
        <v>25</v>
      </c>
    </row>
    <row r="303">
      <c r="A303" t="n">
        <v>-1.0</v>
      </c>
      <c r="B303" t="n">
        <v>0.0</v>
      </c>
      <c r="C303" t="n">
        <v>0.0</v>
      </c>
      <c r="D303" t="n">
        <v>137.91666628181702</v>
      </c>
      <c r="E303" t="n">
        <v>0.0</v>
      </c>
      <c r="F303" t="n">
        <v>0.0</v>
      </c>
    </row>
    <row r="304">
      <c r="A304" t="n">
        <v>46.0</v>
      </c>
      <c r="B304" t="n">
        <v>2.0</v>
      </c>
      <c r="C304" t="n">
        <v>31.860414505004883</v>
      </c>
      <c r="D304" t="n">
        <v>328.3687392195872</v>
      </c>
      <c r="E304" t="n">
        <v>31.860414505004883</v>
      </c>
      <c r="F304" t="n">
        <v>6.0</v>
      </c>
    </row>
    <row r="305">
      <c r="A305" t="n">
        <v>98.0</v>
      </c>
      <c r="B305" t="n">
        <v>18.0</v>
      </c>
      <c r="C305" t="n">
        <v>41.87766647338867</v>
      </c>
      <c r="D305" t="n">
        <v>144.5618577915537</v>
      </c>
      <c r="E305" t="n">
        <v>44.48481750488281</v>
      </c>
      <c r="F305" t="n">
        <v>3.0</v>
      </c>
    </row>
    <row r="306">
      <c r="A306" t="n">
        <v>38.0</v>
      </c>
      <c r="B306" t="n">
        <v>7.0</v>
      </c>
      <c r="C306" t="n">
        <v>45.63063430786133</v>
      </c>
      <c r="D306" t="n">
        <v>166.85242686987206</v>
      </c>
      <c r="E306" t="n">
        <v>3.8245139122009277</v>
      </c>
      <c r="F306" t="n">
        <v>6.0</v>
      </c>
    </row>
    <row r="307">
      <c r="A307" t="n">
        <v>11.0</v>
      </c>
      <c r="B307" t="n">
        <v>8.0</v>
      </c>
      <c r="C307" t="n">
        <v>68.77859497070312</v>
      </c>
      <c r="D307" t="n">
        <v>132.64818940329837</v>
      </c>
      <c r="E307" t="n">
        <v>45.44618606567383</v>
      </c>
      <c r="F307" t="n">
        <v>6.0</v>
      </c>
    </row>
    <row r="308">
      <c r="A308" t="n">
        <v>95.0</v>
      </c>
      <c r="B308" t="n">
        <v>2.0</v>
      </c>
      <c r="C308" t="n">
        <v>83.98656463623047</v>
      </c>
      <c r="D308" t="n">
        <v>16.468398462503558</v>
      </c>
      <c r="E308" t="n">
        <v>30.16254997253418</v>
      </c>
      <c r="F308" t="n">
        <v>3.0</v>
      </c>
    </row>
    <row r="309">
      <c r="A309" t="n">
        <v>18.0</v>
      </c>
      <c r="B309" t="n">
        <v>8.0</v>
      </c>
      <c r="C309" t="n">
        <v>78.44052124023438</v>
      </c>
      <c r="D309" t="n">
        <v>187.749320736575</v>
      </c>
      <c r="E309" t="n">
        <v>13.918294906616211</v>
      </c>
      <c r="F309" t="n">
        <v>6.0</v>
      </c>
    </row>
    <row r="310">
      <c r="A310" t="n">
        <v>23.0</v>
      </c>
      <c r="B310" t="n">
        <v>22.0</v>
      </c>
      <c r="C310" t="n">
        <v>46.58880615234375</v>
      </c>
      <c r="D310" t="n">
        <v>356.02338288752526</v>
      </c>
      <c r="E310" t="n">
        <v>34.0085334777832</v>
      </c>
      <c r="F310" t="n">
        <v>6.0</v>
      </c>
    </row>
    <row r="311">
      <c r="A311" t="n">
        <v>3.0</v>
      </c>
      <c r="B311" t="n">
        <v>8.0</v>
      </c>
      <c r="C311" t="n">
        <v>52.81161117553711</v>
      </c>
      <c r="D311" t="n">
        <v>326.4107915290601</v>
      </c>
      <c r="E311" t="n">
        <v>35.59861755371094</v>
      </c>
      <c r="F311" t="n">
        <v>6.0</v>
      </c>
    </row>
    <row r="312">
      <c r="A312" t="n">
        <v>132.0</v>
      </c>
      <c r="B312" t="n">
        <v>8.0</v>
      </c>
      <c r="C312" t="n">
        <v>45.49481964111328</v>
      </c>
      <c r="D312" t="n">
        <v>329.8228964852956</v>
      </c>
      <c r="E312" t="n">
        <v>39.93482208251953</v>
      </c>
      <c r="F312" t="n">
        <v>2.0</v>
      </c>
    </row>
    <row r="313">
      <c r="A313" t="n">
        <v>49.0</v>
      </c>
      <c r="B313" t="n">
        <v>24.0</v>
      </c>
      <c r="C313" t="n">
        <v>83.64214324951172</v>
      </c>
      <c r="D313" t="n">
        <v>152.35813800155276</v>
      </c>
      <c r="E313" t="n">
        <v>60.48213577270508</v>
      </c>
      <c r="F313" t="n">
        <v>6.0</v>
      </c>
    </row>
    <row r="314">
      <c r="A314" t="n">
        <v>76.0</v>
      </c>
      <c r="B314" t="n">
        <v>10.0</v>
      </c>
      <c r="C314" t="n">
        <v>62.39082717895508</v>
      </c>
      <c r="D314" t="n">
        <v>339.8984445995585</v>
      </c>
      <c r="E314" t="n">
        <v>47.172367095947266</v>
      </c>
      <c r="F314" t="n">
        <v>3.0</v>
      </c>
    </row>
    <row r="315">
      <c r="A315" t="n">
        <v>-1.0</v>
      </c>
      <c r="B315" t="n">
        <v>0.0</v>
      </c>
      <c r="C315" t="n">
        <v>0.0</v>
      </c>
      <c r="D315" t="n">
        <v>137.91666628181702</v>
      </c>
      <c r="E315" t="n">
        <v>62.39082717895508</v>
      </c>
      <c r="F315" t="n">
        <v>0.0</v>
      </c>
    </row>
    <row r="316">
      <c r="A316" t="s" s="637">
        <v>27</v>
      </c>
      <c r="B316" s="641" t="n">
        <f>SUM(B303:B315)</f>
        <v>117.0</v>
      </c>
      <c r="E316" s="641" t="n">
        <f>SUM(E303:E315)</f>
        <v>449.28408002853394</v>
      </c>
    </row>
    <row r="317"/>
    <row r="318"/>
    <row r="319"/>
    <row r="320">
      <c r="A320" t="s" s="637">
        <v>10</v>
      </c>
      <c r="B320" t="n" s="638">
        <v>0.0</v>
      </c>
      <c r="C320" t="s" s="637">
        <v>11</v>
      </c>
      <c r="D320" t="n" s="638">
        <v>3.871000051498413</v>
      </c>
      <c r="E320" t="s" s="637">
        <v>12</v>
      </c>
      <c r="F320" t="n" s="638">
        <v>-2.5969998836517334</v>
      </c>
    </row>
    <row r="321">
      <c r="A321" t="s" s="637">
        <v>13</v>
      </c>
      <c r="B321" t="n" s="638">
        <v>2.0</v>
      </c>
    </row>
    <row r="322">
      <c r="A322" t="s" s="637">
        <v>14</v>
      </c>
      <c r="B322" t="n" s="638">
        <v>2.0</v>
      </c>
      <c r="C322" t="s" s="637">
        <v>15</v>
      </c>
      <c r="D322" t="n" s="638">
        <v>180.0</v>
      </c>
      <c r="E322" t="s" s="637">
        <v>16</v>
      </c>
      <c r="F322" t="n" s="641">
        <v>126.0</v>
      </c>
    </row>
    <row r="323">
      <c r="A323" t="s" s="637">
        <v>17</v>
      </c>
      <c r="B323" t="n" s="638">
        <v>0.0</v>
      </c>
      <c r="C323" t="s" s="637">
        <v>18</v>
      </c>
      <c r="D323" t="n" s="638">
        <v>450.0</v>
      </c>
      <c r="E323" t="s" s="637">
        <v>19</v>
      </c>
      <c r="F323" t="n" s="641">
        <v>433.957275390625</v>
      </c>
    </row>
    <row r="324"/>
    <row r="325">
      <c r="A325" t="s">
        <v>20</v>
      </c>
      <c r="B325" t="s">
        <v>21</v>
      </c>
      <c r="C325" t="s">
        <v>22</v>
      </c>
      <c r="D325" t="s">
        <v>23</v>
      </c>
      <c r="E325" t="s">
        <v>24</v>
      </c>
      <c r="F325" t="s">
        <v>25</v>
      </c>
    </row>
    <row r="326">
      <c r="A326" t="n">
        <v>-1.0</v>
      </c>
      <c r="B326" t="n">
        <v>0.0</v>
      </c>
      <c r="C326" t="n">
        <v>0.0</v>
      </c>
      <c r="D326" t="n">
        <v>137.91666628181702</v>
      </c>
      <c r="E326" t="n">
        <v>0.0</v>
      </c>
      <c r="F326" t="n">
        <v>0.0</v>
      </c>
    </row>
    <row r="327">
      <c r="A327" t="n">
        <v>46.0</v>
      </c>
      <c r="B327" t="n">
        <v>2.0</v>
      </c>
      <c r="C327" t="n">
        <v>31.860414505004883</v>
      </c>
      <c r="D327" t="n">
        <v>328.3687392195872</v>
      </c>
      <c r="E327" t="n">
        <v>31.860414505004883</v>
      </c>
      <c r="F327" t="n">
        <v>6.0</v>
      </c>
    </row>
    <row r="328">
      <c r="A328" t="n">
        <v>38.0</v>
      </c>
      <c r="B328" t="n">
        <v>7.0</v>
      </c>
      <c r="C328" t="n">
        <v>45.63063430786133</v>
      </c>
      <c r="D328" t="n">
        <v>166.85242686987206</v>
      </c>
      <c r="E328" t="n">
        <v>46.7960205078125</v>
      </c>
      <c r="F328" t="n">
        <v>6.0</v>
      </c>
    </row>
    <row r="329">
      <c r="A329" t="n">
        <v>11.0</v>
      </c>
      <c r="B329" t="n">
        <v>8.0</v>
      </c>
      <c r="C329" t="n">
        <v>68.77859497070312</v>
      </c>
      <c r="D329" t="n">
        <v>132.64818940329837</v>
      </c>
      <c r="E329" t="n">
        <v>45.44618606567383</v>
      </c>
      <c r="F329" t="n">
        <v>6.0</v>
      </c>
    </row>
    <row r="330">
      <c r="A330" t="n">
        <v>18.0</v>
      </c>
      <c r="B330" t="n">
        <v>8.0</v>
      </c>
      <c r="C330" t="n">
        <v>78.44052124023438</v>
      </c>
      <c r="D330" t="n">
        <v>187.749320736575</v>
      </c>
      <c r="E330" t="n">
        <v>37.734500885009766</v>
      </c>
      <c r="F330" t="n">
        <v>6.0</v>
      </c>
    </row>
    <row r="331">
      <c r="A331" t="n">
        <v>23.0</v>
      </c>
      <c r="B331" t="n">
        <v>22.0</v>
      </c>
      <c r="C331" t="n">
        <v>46.58880615234375</v>
      </c>
      <c r="D331" t="n">
        <v>356.02338288752526</v>
      </c>
      <c r="E331" t="n">
        <v>34.0085334777832</v>
      </c>
      <c r="F331" t="n">
        <v>6.0</v>
      </c>
    </row>
    <row r="332">
      <c r="A332" t="n">
        <v>78.0</v>
      </c>
      <c r="B332" t="n">
        <v>24.0</v>
      </c>
      <c r="C332" t="n">
        <v>60.630760192871094</v>
      </c>
      <c r="D332" t="n">
        <v>119.20410024893238</v>
      </c>
      <c r="E332" t="n">
        <v>20.848426818847656</v>
      </c>
      <c r="F332" t="n">
        <v>3.0</v>
      </c>
    </row>
    <row r="333">
      <c r="A333" t="n">
        <v>117.0</v>
      </c>
      <c r="B333" t="n">
        <v>23.0</v>
      </c>
      <c r="C333" t="n">
        <v>66.99637603759766</v>
      </c>
      <c r="D333" t="n">
        <v>81.55689598983724</v>
      </c>
      <c r="E333" t="n">
        <v>9.821685791015625</v>
      </c>
      <c r="F333" t="n">
        <v>2.0</v>
      </c>
    </row>
    <row r="334">
      <c r="A334" t="n">
        <v>3.0</v>
      </c>
      <c r="B334" t="n">
        <v>8.0</v>
      </c>
      <c r="C334" t="n">
        <v>52.81161117553711</v>
      </c>
      <c r="D334" t="n">
        <v>326.4107915290601</v>
      </c>
      <c r="E334" t="n">
        <v>23.383811950683594</v>
      </c>
      <c r="F334" t="n">
        <v>6.0</v>
      </c>
    </row>
    <row r="335">
      <c r="A335" t="n">
        <v>49.0</v>
      </c>
      <c r="B335" t="n">
        <v>24.0</v>
      </c>
      <c r="C335" t="n">
        <v>83.64214324951172</v>
      </c>
      <c r="D335" t="n">
        <v>152.35813800155276</v>
      </c>
      <c r="E335" t="n">
        <v>100.4155502319336</v>
      </c>
      <c r="F335" t="n">
        <v>6.0</v>
      </c>
    </row>
    <row r="336">
      <c r="A336" t="n">
        <v>-1.0</v>
      </c>
      <c r="B336" t="n">
        <v>0.0</v>
      </c>
      <c r="C336" t="n">
        <v>0.0</v>
      </c>
      <c r="D336" t="n">
        <v>137.91666628181702</v>
      </c>
      <c r="E336" t="n">
        <v>83.64214324951172</v>
      </c>
      <c r="F336" t="n">
        <v>0.0</v>
      </c>
    </row>
    <row r="337">
      <c r="A337" t="s" s="637">
        <v>27</v>
      </c>
      <c r="B337" s="641" t="n">
        <f>SUM(B326:B336)</f>
        <v>126.0</v>
      </c>
      <c r="E337" s="641" t="n">
        <f>SUM(E326:E336)</f>
        <v>433.95727348327637</v>
      </c>
    </row>
    <row r="338"/>
    <row r="339"/>
    <row r="340"/>
    <row r="341">
      <c r="A341" t="s" s="637">
        <v>10</v>
      </c>
      <c r="B341" t="n" s="638">
        <v>0.0</v>
      </c>
      <c r="C341" t="s" s="637">
        <v>11</v>
      </c>
      <c r="D341" t="n" s="638">
        <v>3.871000051498413</v>
      </c>
      <c r="E341" t="s" s="637">
        <v>12</v>
      </c>
      <c r="F341" t="n" s="638">
        <v>-2.5969998836517334</v>
      </c>
    </row>
    <row r="342">
      <c r="A342" t="s" s="637">
        <v>13</v>
      </c>
      <c r="B342" t="n" s="638">
        <v>3.0</v>
      </c>
    </row>
    <row r="343">
      <c r="A343" t="s" s="637">
        <v>14</v>
      </c>
      <c r="B343" t="n" s="638">
        <v>2.0</v>
      </c>
      <c r="C343" t="s" s="637">
        <v>15</v>
      </c>
      <c r="D343" t="n" s="638">
        <v>180.0</v>
      </c>
      <c r="E343" t="s" s="637">
        <v>16</v>
      </c>
      <c r="F343" t="n" s="641">
        <v>116.0</v>
      </c>
    </row>
    <row r="344">
      <c r="A344" t="s" s="637">
        <v>17</v>
      </c>
      <c r="B344" t="n" s="638">
        <v>0.0</v>
      </c>
      <c r="C344" t="s" s="637">
        <v>18</v>
      </c>
      <c r="D344" t="n" s="638">
        <v>450.0</v>
      </c>
      <c r="E344" t="s" s="637">
        <v>19</v>
      </c>
      <c r="F344" t="n" s="641">
        <v>449.69183349609375</v>
      </c>
    </row>
    <row r="345"/>
    <row r="346">
      <c r="A346" t="s">
        <v>20</v>
      </c>
      <c r="B346" t="s">
        <v>21</v>
      </c>
      <c r="C346" t="s">
        <v>22</v>
      </c>
      <c r="D346" t="s">
        <v>23</v>
      </c>
      <c r="E346" t="s">
        <v>24</v>
      </c>
      <c r="F346" t="s">
        <v>25</v>
      </c>
    </row>
    <row r="347">
      <c r="A347" t="n">
        <v>-1.0</v>
      </c>
      <c r="B347" t="n">
        <v>0.0</v>
      </c>
      <c r="C347" t="n">
        <v>0.0</v>
      </c>
      <c r="D347" t="n">
        <v>137.91666628181702</v>
      </c>
      <c r="E347" t="n">
        <v>0.0</v>
      </c>
      <c r="F347" t="n">
        <v>0.0</v>
      </c>
    </row>
    <row r="348">
      <c r="A348" t="n">
        <v>46.0</v>
      </c>
      <c r="B348" t="n">
        <v>2.0</v>
      </c>
      <c r="C348" t="n">
        <v>31.860414505004883</v>
      </c>
      <c r="D348" t="n">
        <v>328.3687392195872</v>
      </c>
      <c r="E348" t="n">
        <v>31.860414505004883</v>
      </c>
      <c r="F348" t="n">
        <v>6.0</v>
      </c>
    </row>
    <row r="349">
      <c r="A349" t="n">
        <v>98.0</v>
      </c>
      <c r="B349" t="n">
        <v>18.0</v>
      </c>
      <c r="C349" t="n">
        <v>41.87766647338867</v>
      </c>
      <c r="D349" t="n">
        <v>144.5618577915537</v>
      </c>
      <c r="E349" t="n">
        <v>44.48481750488281</v>
      </c>
      <c r="F349" t="n">
        <v>3.0</v>
      </c>
    </row>
    <row r="350">
      <c r="A350" t="n">
        <v>38.0</v>
      </c>
      <c r="B350" t="n">
        <v>7.0</v>
      </c>
      <c r="C350" t="n">
        <v>45.63063430786133</v>
      </c>
      <c r="D350" t="n">
        <v>166.85242686987206</v>
      </c>
      <c r="E350" t="n">
        <v>3.8245139122009277</v>
      </c>
      <c r="F350" t="n">
        <v>6.0</v>
      </c>
    </row>
    <row r="351">
      <c r="A351" t="n">
        <v>11.0</v>
      </c>
      <c r="B351" t="n">
        <v>8.0</v>
      </c>
      <c r="C351" t="n">
        <v>68.77859497070312</v>
      </c>
      <c r="D351" t="n">
        <v>132.64818940329837</v>
      </c>
      <c r="E351" t="n">
        <v>45.44618606567383</v>
      </c>
      <c r="F351" t="n">
        <v>6.0</v>
      </c>
    </row>
    <row r="352">
      <c r="A352" t="n">
        <v>95.0</v>
      </c>
      <c r="B352" t="n">
        <v>2.0</v>
      </c>
      <c r="C352" t="n">
        <v>83.98656463623047</v>
      </c>
      <c r="D352" t="n">
        <v>16.468398462503558</v>
      </c>
      <c r="E352" t="n">
        <v>30.16254997253418</v>
      </c>
      <c r="F352" t="n">
        <v>3.0</v>
      </c>
    </row>
    <row r="353">
      <c r="A353" t="n">
        <v>18.0</v>
      </c>
      <c r="B353" t="n">
        <v>8.0</v>
      </c>
      <c r="C353" t="n">
        <v>78.44052124023438</v>
      </c>
      <c r="D353" t="n">
        <v>187.749320736575</v>
      </c>
      <c r="E353" t="n">
        <v>13.918294906616211</v>
      </c>
      <c r="F353" t="n">
        <v>6.0</v>
      </c>
    </row>
    <row r="354">
      <c r="A354" t="n">
        <v>23.0</v>
      </c>
      <c r="B354" t="n">
        <v>22.0</v>
      </c>
      <c r="C354" t="n">
        <v>46.58880615234375</v>
      </c>
      <c r="D354" t="n">
        <v>356.02338288752526</v>
      </c>
      <c r="E354" t="n">
        <v>34.0085334777832</v>
      </c>
      <c r="F354" t="n">
        <v>6.0</v>
      </c>
    </row>
    <row r="355">
      <c r="A355" t="n">
        <v>3.0</v>
      </c>
      <c r="B355" t="n">
        <v>8.0</v>
      </c>
      <c r="C355" t="n">
        <v>52.81161117553711</v>
      </c>
      <c r="D355" t="n">
        <v>326.4107915290601</v>
      </c>
      <c r="E355" t="n">
        <v>35.59861755371094</v>
      </c>
      <c r="F355" t="n">
        <v>6.0</v>
      </c>
    </row>
    <row r="356">
      <c r="A356" t="n">
        <v>49.0</v>
      </c>
      <c r="B356" t="n">
        <v>24.0</v>
      </c>
      <c r="C356" t="n">
        <v>83.64214324951172</v>
      </c>
      <c r="D356" t="n">
        <v>152.35813800155276</v>
      </c>
      <c r="E356" t="n">
        <v>100.4155502319336</v>
      </c>
      <c r="F356" t="n">
        <v>6.0</v>
      </c>
    </row>
    <row r="357">
      <c r="A357" t="n">
        <v>189.0</v>
      </c>
      <c r="B357" t="n">
        <v>2.0</v>
      </c>
      <c r="C357" t="n">
        <v>61.60154342651367</v>
      </c>
      <c r="D357" t="n">
        <v>188.71034763168745</v>
      </c>
      <c r="E357" t="n">
        <v>43.521583557128906</v>
      </c>
      <c r="F357" t="n">
        <v>1.0</v>
      </c>
    </row>
    <row r="358">
      <c r="A358" t="n">
        <v>76.0</v>
      </c>
      <c r="B358" t="n">
        <v>10.0</v>
      </c>
      <c r="C358" t="n">
        <v>62.39082717895508</v>
      </c>
      <c r="D358" t="n">
        <v>339.8984445995585</v>
      </c>
      <c r="E358" t="n">
        <v>3.9606449604034424</v>
      </c>
      <c r="F358" t="n">
        <v>3.0</v>
      </c>
    </row>
    <row r="359">
      <c r="A359" t="n">
        <v>154.0</v>
      </c>
      <c r="B359" t="n">
        <v>5.0</v>
      </c>
      <c r="C359" t="n">
        <v>28.22827911376953</v>
      </c>
      <c r="D359" t="n">
        <v>124.49461542187754</v>
      </c>
      <c r="E359" t="n">
        <v>34.26186752319336</v>
      </c>
      <c r="F359" t="n">
        <v>2.0</v>
      </c>
    </row>
    <row r="360">
      <c r="A360" t="n">
        <v>-1.0</v>
      </c>
      <c r="B360" t="n">
        <v>0.0</v>
      </c>
      <c r="C360" t="n">
        <v>0.0</v>
      </c>
      <c r="D360" t="n">
        <v>137.91666628181702</v>
      </c>
      <c r="E360" t="n">
        <v>28.22827911376953</v>
      </c>
      <c r="F360" t="n">
        <v>0.0</v>
      </c>
    </row>
    <row r="361">
      <c r="A361" t="s" s="637">
        <v>27</v>
      </c>
      <c r="B361" s="641" t="n">
        <f>SUM(B347:B360)</f>
        <v>116.0</v>
      </c>
      <c r="E361" s="641" t="n">
        <f>SUM(E347:E360)</f>
        <v>449.6918532848358</v>
      </c>
    </row>
    <row r="362"/>
    <row r="363"/>
    <row r="364"/>
    <row r="365">
      <c r="A365" t="s" s="637">
        <v>10</v>
      </c>
      <c r="B365" t="n" s="638">
        <v>0.0</v>
      </c>
      <c r="C365" t="s" s="637">
        <v>11</v>
      </c>
      <c r="D365" t="n" s="638">
        <v>3.871000051498413</v>
      </c>
      <c r="E365" t="s" s="637">
        <v>12</v>
      </c>
      <c r="F365" t="n" s="638">
        <v>-2.5969998836517334</v>
      </c>
    </row>
    <row r="366">
      <c r="A366" t="s" s="637">
        <v>13</v>
      </c>
      <c r="B366" t="n" s="638">
        <v>4.0</v>
      </c>
    </row>
    <row r="367">
      <c r="A367" t="s" s="637">
        <v>14</v>
      </c>
      <c r="B367" t="n" s="638">
        <v>2.0</v>
      </c>
      <c r="C367" t="s" s="637">
        <v>15</v>
      </c>
      <c r="D367" t="n" s="638">
        <v>180.0</v>
      </c>
      <c r="E367" t="s" s="637">
        <v>16</v>
      </c>
      <c r="F367" t="n" s="641">
        <v>133.0</v>
      </c>
    </row>
    <row r="368">
      <c r="A368" t="s" s="637">
        <v>17</v>
      </c>
      <c r="B368" t="n" s="638">
        <v>0.0</v>
      </c>
      <c r="C368" t="s" s="637">
        <v>18</v>
      </c>
      <c r="D368" t="n" s="638">
        <v>450.0</v>
      </c>
      <c r="E368" t="s" s="637">
        <v>19</v>
      </c>
      <c r="F368" t="n" s="641">
        <v>441.4972229003906</v>
      </c>
    </row>
    <row r="369"/>
    <row r="370">
      <c r="A370" t="s">
        <v>20</v>
      </c>
      <c r="B370" t="s">
        <v>21</v>
      </c>
      <c r="C370" t="s">
        <v>22</v>
      </c>
      <c r="D370" t="s">
        <v>23</v>
      </c>
      <c r="E370" t="s">
        <v>24</v>
      </c>
      <c r="F370" t="s">
        <v>25</v>
      </c>
    </row>
    <row r="371">
      <c r="A371" t="n">
        <v>-1.0</v>
      </c>
      <c r="B371" t="n">
        <v>0.0</v>
      </c>
      <c r="C371" t="n">
        <v>0.0</v>
      </c>
      <c r="D371" t="n">
        <v>137.91666628181702</v>
      </c>
      <c r="E371" t="n">
        <v>0.0</v>
      </c>
      <c r="F371" t="n">
        <v>0.0</v>
      </c>
    </row>
    <row r="372">
      <c r="A372" t="n">
        <v>46.0</v>
      </c>
      <c r="B372" t="n">
        <v>2.0</v>
      </c>
      <c r="C372" t="n">
        <v>31.860414505004883</v>
      </c>
      <c r="D372" t="n">
        <v>328.3687392195872</v>
      </c>
      <c r="E372" t="n">
        <v>31.860414505004883</v>
      </c>
      <c r="F372" t="n">
        <v>6.0</v>
      </c>
    </row>
    <row r="373">
      <c r="A373" t="n">
        <v>38.0</v>
      </c>
      <c r="B373" t="n">
        <v>7.0</v>
      </c>
      <c r="C373" t="n">
        <v>45.63063430786133</v>
      </c>
      <c r="D373" t="n">
        <v>166.85242686987206</v>
      </c>
      <c r="E373" t="n">
        <v>46.7960205078125</v>
      </c>
      <c r="F373" t="n">
        <v>6.0</v>
      </c>
    </row>
    <row r="374">
      <c r="A374" t="n">
        <v>119.0</v>
      </c>
      <c r="B374" t="n">
        <v>11.0</v>
      </c>
      <c r="C374" t="n">
        <v>41.72138595581055</v>
      </c>
      <c r="D374" t="n">
        <v>183.0842407843386</v>
      </c>
      <c r="E374" t="n">
        <v>32.73832321166992</v>
      </c>
      <c r="F374" t="n">
        <v>2.0</v>
      </c>
    </row>
    <row r="375">
      <c r="A375" t="n">
        <v>11.0</v>
      </c>
      <c r="B375" t="n">
        <v>8.0</v>
      </c>
      <c r="C375" t="n">
        <v>68.77859497070312</v>
      </c>
      <c r="D375" t="n">
        <v>132.64818940329837</v>
      </c>
      <c r="E375" t="n">
        <v>27.19063949584961</v>
      </c>
      <c r="F375" t="n">
        <v>6.0</v>
      </c>
    </row>
    <row r="376">
      <c r="A376" t="n">
        <v>18.0</v>
      </c>
      <c r="B376" t="n">
        <v>8.0</v>
      </c>
      <c r="C376" t="n">
        <v>78.44052124023438</v>
      </c>
      <c r="D376" t="n">
        <v>187.749320736575</v>
      </c>
      <c r="E376" t="n">
        <v>37.734500885009766</v>
      </c>
      <c r="F376" t="n">
        <v>6.0</v>
      </c>
    </row>
    <row r="377">
      <c r="A377" t="n">
        <v>23.0</v>
      </c>
      <c r="B377" t="n">
        <v>22.0</v>
      </c>
      <c r="C377" t="n">
        <v>46.58880615234375</v>
      </c>
      <c r="D377" t="n">
        <v>356.02338288752526</v>
      </c>
      <c r="E377" t="n">
        <v>34.0085334777832</v>
      </c>
      <c r="F377" t="n">
        <v>6.0</v>
      </c>
    </row>
    <row r="378">
      <c r="A378" t="n">
        <v>78.0</v>
      </c>
      <c r="B378" t="n">
        <v>24.0</v>
      </c>
      <c r="C378" t="n">
        <v>60.630760192871094</v>
      </c>
      <c r="D378" t="n">
        <v>119.20410024893238</v>
      </c>
      <c r="E378" t="n">
        <v>20.848426818847656</v>
      </c>
      <c r="F378" t="n">
        <v>3.0</v>
      </c>
    </row>
    <row r="379">
      <c r="A379" t="n">
        <v>3.0</v>
      </c>
      <c r="B379" t="n">
        <v>8.0</v>
      </c>
      <c r="C379" t="n">
        <v>52.81161117553711</v>
      </c>
      <c r="D379" t="n">
        <v>326.4107915290601</v>
      </c>
      <c r="E379" t="n">
        <v>25.44487953186035</v>
      </c>
      <c r="F379" t="n">
        <v>6.0</v>
      </c>
    </row>
    <row r="380">
      <c r="A380" t="n">
        <v>165.0</v>
      </c>
      <c r="B380" t="n">
        <v>19.0</v>
      </c>
      <c r="C380" t="n">
        <v>63.857547760009766</v>
      </c>
      <c r="D380" t="n">
        <v>185.31087415230468</v>
      </c>
      <c r="E380" t="n">
        <v>80.16656494140625</v>
      </c>
      <c r="F380" t="n">
        <v>1.0</v>
      </c>
    </row>
    <row r="381">
      <c r="A381" t="n">
        <v>49.0</v>
      </c>
      <c r="B381" t="n">
        <v>24.0</v>
      </c>
      <c r="C381" t="n">
        <v>83.64214324951172</v>
      </c>
      <c r="D381" t="n">
        <v>152.35813800155276</v>
      </c>
      <c r="E381" t="n">
        <v>21.066770553588867</v>
      </c>
      <c r="F381" t="n">
        <v>6.0</v>
      </c>
    </row>
    <row r="382">
      <c r="A382" t="n">
        <v>-1.0</v>
      </c>
      <c r="B382" t="n">
        <v>0.0</v>
      </c>
      <c r="C382" t="n">
        <v>0.0</v>
      </c>
      <c r="D382" t="n">
        <v>137.91666628181702</v>
      </c>
      <c r="E382" t="n">
        <v>83.64214324951172</v>
      </c>
      <c r="F382" t="n">
        <v>0.0</v>
      </c>
    </row>
    <row r="383">
      <c r="A383" t="s" s="637">
        <v>27</v>
      </c>
      <c r="B383" s="641" t="n">
        <f>SUM(B371:B382)</f>
        <v>133.0</v>
      </c>
      <c r="E383" s="641" t="n">
        <f>SUM(E371:E382)</f>
        <v>441.4972171783447</v>
      </c>
    </row>
    <row r="384"/>
    <row r="385"/>
    <row r="386"/>
    <row r="387">
      <c r="A387" t="s" s="637">
        <v>10</v>
      </c>
      <c r="B387" t="n" s="638">
        <v>0.0</v>
      </c>
      <c r="C387" t="s" s="637">
        <v>11</v>
      </c>
      <c r="D387" t="n" s="638">
        <v>3.871000051498413</v>
      </c>
      <c r="E387" t="s" s="637">
        <v>12</v>
      </c>
      <c r="F387" t="n" s="638">
        <v>-2.5969998836517334</v>
      </c>
    </row>
    <row r="388">
      <c r="A388" t="s" s="637">
        <v>13</v>
      </c>
      <c r="B388" t="n" s="638">
        <v>5.0</v>
      </c>
    </row>
    <row r="389">
      <c r="A389" t="s" s="637">
        <v>14</v>
      </c>
      <c r="B389" t="n" s="638">
        <v>2.0</v>
      </c>
      <c r="C389" t="s" s="637">
        <v>15</v>
      </c>
      <c r="D389" t="n" s="638">
        <v>180.0</v>
      </c>
      <c r="E389" t="s" s="637">
        <v>16</v>
      </c>
      <c r="F389" t="n" s="641">
        <v>126.0</v>
      </c>
    </row>
    <row r="390">
      <c r="A390" t="s" s="637">
        <v>17</v>
      </c>
      <c r="B390" t="n" s="638">
        <v>0.0</v>
      </c>
      <c r="C390" t="s" s="637">
        <v>18</v>
      </c>
      <c r="D390" t="n" s="638">
        <v>450.0</v>
      </c>
      <c r="E390" t="s" s="637">
        <v>19</v>
      </c>
      <c r="F390" t="n" s="641">
        <v>449.9606628417969</v>
      </c>
    </row>
    <row r="391"/>
    <row r="392">
      <c r="A392" t="s">
        <v>20</v>
      </c>
      <c r="B392" t="s">
        <v>21</v>
      </c>
      <c r="C392" t="s">
        <v>22</v>
      </c>
      <c r="D392" t="s">
        <v>23</v>
      </c>
      <c r="E392" t="s">
        <v>24</v>
      </c>
      <c r="F392" t="s">
        <v>25</v>
      </c>
    </row>
    <row r="393">
      <c r="A393" t="n">
        <v>-1.0</v>
      </c>
      <c r="B393" t="n">
        <v>0.0</v>
      </c>
      <c r="C393" t="n">
        <v>0.0</v>
      </c>
      <c r="D393" t="n">
        <v>137.91666628181702</v>
      </c>
      <c r="E393" t="n">
        <v>0.0</v>
      </c>
      <c r="F393" t="n">
        <v>0.0</v>
      </c>
    </row>
    <row r="394">
      <c r="A394" t="n">
        <v>46.0</v>
      </c>
      <c r="B394" t="n">
        <v>2.0</v>
      </c>
      <c r="C394" t="n">
        <v>31.860414505004883</v>
      </c>
      <c r="D394" t="n">
        <v>328.3687392195872</v>
      </c>
      <c r="E394" t="n">
        <v>31.860414505004883</v>
      </c>
      <c r="F394" t="n">
        <v>6.0</v>
      </c>
    </row>
    <row r="395">
      <c r="A395" t="n">
        <v>98.0</v>
      </c>
      <c r="B395" t="n">
        <v>18.0</v>
      </c>
      <c r="C395" t="n">
        <v>41.87766647338867</v>
      </c>
      <c r="D395" t="n">
        <v>144.5618577915537</v>
      </c>
      <c r="E395" t="n">
        <v>44.48481750488281</v>
      </c>
      <c r="F395" t="n">
        <v>3.0</v>
      </c>
    </row>
    <row r="396">
      <c r="A396" t="n">
        <v>38.0</v>
      </c>
      <c r="B396" t="n">
        <v>7.0</v>
      </c>
      <c r="C396" t="n">
        <v>45.63063430786133</v>
      </c>
      <c r="D396" t="n">
        <v>166.85242686987206</v>
      </c>
      <c r="E396" t="n">
        <v>3.8245139122009277</v>
      </c>
      <c r="F396" t="n">
        <v>6.0</v>
      </c>
    </row>
    <row r="397">
      <c r="A397" t="n">
        <v>152.0</v>
      </c>
      <c r="B397" t="n">
        <v>17.0</v>
      </c>
      <c r="C397" t="n">
        <v>61.59107971191406</v>
      </c>
      <c r="D397" t="n">
        <v>123.58531225084994</v>
      </c>
      <c r="E397" t="n">
        <v>38.47867965698242</v>
      </c>
      <c r="F397" t="n">
        <v>2.0</v>
      </c>
    </row>
    <row r="398">
      <c r="A398" t="n">
        <v>11.0</v>
      </c>
      <c r="B398" t="n">
        <v>8.0</v>
      </c>
      <c r="C398" t="n">
        <v>68.77859497070312</v>
      </c>
      <c r="D398" t="n">
        <v>132.64818940329837</v>
      </c>
      <c r="E398" t="n">
        <v>7.64549446105957</v>
      </c>
      <c r="F398" t="n">
        <v>6.0</v>
      </c>
    </row>
    <row r="399">
      <c r="A399" t="n">
        <v>95.0</v>
      </c>
      <c r="B399" t="n">
        <v>2.0</v>
      </c>
      <c r="C399" t="n">
        <v>83.98656463623047</v>
      </c>
      <c r="D399" t="n">
        <v>16.468398462503558</v>
      </c>
      <c r="E399" t="n">
        <v>30.16254997253418</v>
      </c>
      <c r="F399" t="n">
        <v>3.0</v>
      </c>
    </row>
    <row r="400">
      <c r="A400" t="n">
        <v>18.0</v>
      </c>
      <c r="B400" t="n">
        <v>8.0</v>
      </c>
      <c r="C400" t="n">
        <v>78.44052124023438</v>
      </c>
      <c r="D400" t="n">
        <v>187.749320736575</v>
      </c>
      <c r="E400" t="n">
        <v>13.918294906616211</v>
      </c>
      <c r="F400" t="n">
        <v>6.0</v>
      </c>
    </row>
    <row r="401">
      <c r="A401" t="n">
        <v>23.0</v>
      </c>
      <c r="B401" t="n">
        <v>22.0</v>
      </c>
      <c r="C401" t="n">
        <v>46.58880615234375</v>
      </c>
      <c r="D401" t="n">
        <v>356.02338288752526</v>
      </c>
      <c r="E401" t="n">
        <v>34.0085334777832</v>
      </c>
      <c r="F401" t="n">
        <v>6.0</v>
      </c>
    </row>
    <row r="402">
      <c r="A402" t="n">
        <v>3.0</v>
      </c>
      <c r="B402" t="n">
        <v>8.0</v>
      </c>
      <c r="C402" t="n">
        <v>52.81161117553711</v>
      </c>
      <c r="D402" t="n">
        <v>326.4107915290601</v>
      </c>
      <c r="E402" t="n">
        <v>35.59861755371094</v>
      </c>
      <c r="F402" t="n">
        <v>6.0</v>
      </c>
    </row>
    <row r="403">
      <c r="A403" t="n">
        <v>49.0</v>
      </c>
      <c r="B403" t="n">
        <v>24.0</v>
      </c>
      <c r="C403" t="n">
        <v>83.64214324951172</v>
      </c>
      <c r="D403" t="n">
        <v>152.35813800155276</v>
      </c>
      <c r="E403" t="n">
        <v>100.4155502319336</v>
      </c>
      <c r="F403" t="n">
        <v>6.0</v>
      </c>
    </row>
    <row r="404">
      <c r="A404" t="n">
        <v>76.0</v>
      </c>
      <c r="B404" t="n">
        <v>10.0</v>
      </c>
      <c r="C404" t="n">
        <v>62.39082717895508</v>
      </c>
      <c r="D404" t="n">
        <v>339.8984445995585</v>
      </c>
      <c r="E404" t="n">
        <v>47.172367095947266</v>
      </c>
      <c r="F404" t="n">
        <v>3.0</v>
      </c>
    </row>
    <row r="405">
      <c r="A405" t="n">
        <v>-1.0</v>
      </c>
      <c r="B405" t="n">
        <v>0.0</v>
      </c>
      <c r="C405" t="n">
        <v>0.0</v>
      </c>
      <c r="D405" t="n">
        <v>137.91666628181702</v>
      </c>
      <c r="E405" t="n">
        <v>62.39082717895508</v>
      </c>
      <c r="F405" t="n">
        <v>0.0</v>
      </c>
    </row>
    <row r="406">
      <c r="A406" t="s" s="637">
        <v>27</v>
      </c>
      <c r="B406" s="641" t="n">
        <f>SUM(B393:B405)</f>
        <v>126.0</v>
      </c>
      <c r="E406" s="641" t="n">
        <f>SUM(E393:E405)</f>
        <v>449.9606604576111</v>
      </c>
    </row>
    <row r="407"/>
    <row r="408"/>
    <row r="409"/>
    <row r="410">
      <c r="A410" t="s" s="637">
        <v>10</v>
      </c>
      <c r="B410" t="n" s="638">
        <v>0.0</v>
      </c>
      <c r="C410" t="s" s="637">
        <v>11</v>
      </c>
      <c r="D410" t="n" s="638">
        <v>3.871000051498413</v>
      </c>
      <c r="E410" t="s" s="637">
        <v>12</v>
      </c>
      <c r="F410" t="n" s="638">
        <v>-2.5969998836517334</v>
      </c>
    </row>
    <row r="411">
      <c r="A411" t="s" s="637">
        <v>13</v>
      </c>
      <c r="B411" t="n" s="638">
        <v>0.0</v>
      </c>
    </row>
    <row r="412">
      <c r="A412" t="s" s="637">
        <v>14</v>
      </c>
      <c r="B412" t="n" s="638">
        <v>3.0</v>
      </c>
      <c r="C412" t="s" s="637">
        <v>15</v>
      </c>
      <c r="D412" t="n" s="638">
        <v>180.0</v>
      </c>
      <c r="E412" t="s" s="637">
        <v>16</v>
      </c>
      <c r="F412" t="n" s="641">
        <v>129.0</v>
      </c>
    </row>
    <row r="413">
      <c r="A413" t="s" s="637">
        <v>17</v>
      </c>
      <c r="B413" t="n" s="638">
        <v>0.0</v>
      </c>
      <c r="C413" t="s" s="637">
        <v>18</v>
      </c>
      <c r="D413" t="n" s="638">
        <v>450.0</v>
      </c>
      <c r="E413" t="s" s="637">
        <v>19</v>
      </c>
      <c r="F413" t="n" s="641">
        <v>444.6098937988281</v>
      </c>
    </row>
    <row r="414"/>
    <row r="415">
      <c r="A415" t="s">
        <v>20</v>
      </c>
      <c r="B415" t="s">
        <v>21</v>
      </c>
      <c r="C415" t="s">
        <v>22</v>
      </c>
      <c r="D415" t="s">
        <v>23</v>
      </c>
      <c r="E415" t="s">
        <v>24</v>
      </c>
      <c r="F415" t="s">
        <v>25</v>
      </c>
    </row>
    <row r="416">
      <c r="A416" t="n">
        <v>-1.0</v>
      </c>
      <c r="B416" t="n">
        <v>0.0</v>
      </c>
      <c r="C416" t="n">
        <v>0.0</v>
      </c>
      <c r="D416" t="n">
        <v>137.91666628181702</v>
      </c>
      <c r="E416" t="n">
        <v>0.0</v>
      </c>
      <c r="F416" t="n">
        <v>0.0</v>
      </c>
    </row>
    <row r="417">
      <c r="A417" t="n">
        <v>111.0</v>
      </c>
      <c r="B417" t="n">
        <v>1.0</v>
      </c>
      <c r="C417" t="n">
        <v>27.689001083374023</v>
      </c>
      <c r="D417" t="n">
        <v>17.22440897384132</v>
      </c>
      <c r="E417" t="n">
        <v>27.689001083374023</v>
      </c>
      <c r="F417" t="n">
        <v>2.0</v>
      </c>
    </row>
    <row r="418">
      <c r="A418" t="n">
        <v>16.0</v>
      </c>
      <c r="B418" t="n">
        <v>13.0</v>
      </c>
      <c r="C418" t="n">
        <v>46.850730895996094</v>
      </c>
      <c r="D418" t="n">
        <v>186.66810928215068</v>
      </c>
      <c r="E418" t="n">
        <v>24.156009674072266</v>
      </c>
      <c r="F418" t="n">
        <v>6.0</v>
      </c>
    </row>
    <row r="419">
      <c r="A419" t="n">
        <v>75.0</v>
      </c>
      <c r="B419" t="n">
        <v>23.0</v>
      </c>
      <c r="C419" t="n">
        <v>52.25374984741211</v>
      </c>
      <c r="D419" t="n">
        <v>157.0385070311956</v>
      </c>
      <c r="E419" t="n">
        <v>33.44913864135742</v>
      </c>
      <c r="F419" t="n">
        <v>3.0</v>
      </c>
    </row>
    <row r="420">
      <c r="A420" t="n">
        <v>50.0</v>
      </c>
      <c r="B420" t="n">
        <v>21.0</v>
      </c>
      <c r="C420" t="n">
        <v>74.15128326416016</v>
      </c>
      <c r="D420" t="n">
        <v>168.8742454316732</v>
      </c>
      <c r="E420" t="n">
        <v>23.200592041015625</v>
      </c>
      <c r="F420" t="n">
        <v>6.0</v>
      </c>
    </row>
    <row r="421">
      <c r="A421" t="n">
        <v>35.0</v>
      </c>
      <c r="B421" t="n">
        <v>11.0</v>
      </c>
      <c r="C421" t="n">
        <v>74.43724822998047</v>
      </c>
      <c r="D421" t="n">
        <v>181.56067709812294</v>
      </c>
      <c r="E421" t="n">
        <v>57.5267448425293</v>
      </c>
      <c r="F421" t="n">
        <v>6.0</v>
      </c>
    </row>
    <row r="422">
      <c r="A422" t="n">
        <v>33.0</v>
      </c>
      <c r="B422" t="n">
        <v>2.0</v>
      </c>
      <c r="C422" t="n">
        <v>46.450069427490234</v>
      </c>
      <c r="D422" t="n">
        <v>42.006315808503075</v>
      </c>
      <c r="E422" t="n">
        <v>47.409542083740234</v>
      </c>
      <c r="F422" t="n">
        <v>6.0</v>
      </c>
    </row>
    <row r="423">
      <c r="A423" t="n">
        <v>115.0</v>
      </c>
      <c r="B423" t="n">
        <v>4.0</v>
      </c>
      <c r="C423" t="n">
        <v>59.94512939453125</v>
      </c>
      <c r="D423" t="n">
        <v>136.92679001677092</v>
      </c>
      <c r="E423" t="n">
        <v>80.54691314697266</v>
      </c>
      <c r="F423" t="n">
        <v>2.0</v>
      </c>
    </row>
    <row r="424">
      <c r="A424" t="n">
        <v>26.0</v>
      </c>
      <c r="B424" t="n">
        <v>6.0</v>
      </c>
      <c r="C424" t="n">
        <v>76.95730590820312</v>
      </c>
      <c r="D424" t="n">
        <v>125.12730638787602</v>
      </c>
      <c r="E424" t="n">
        <v>18.567501068115234</v>
      </c>
      <c r="F424" t="n">
        <v>6.0</v>
      </c>
    </row>
    <row r="425">
      <c r="A425" t="n">
        <v>135.0</v>
      </c>
      <c r="B425" t="n">
        <v>24.0</v>
      </c>
      <c r="C425" t="n">
        <v>54.226436614990234</v>
      </c>
      <c r="D425" t="n">
        <v>190.02680856731968</v>
      </c>
      <c r="E425" t="n">
        <v>23.68943977355957</v>
      </c>
      <c r="F425" t="n">
        <v>2.0</v>
      </c>
    </row>
    <row r="426">
      <c r="A426" t="n">
        <v>4.0</v>
      </c>
      <c r="B426" t="n">
        <v>15.0</v>
      </c>
      <c r="C426" t="n">
        <v>54.85885238647461</v>
      </c>
      <c r="D426" t="n">
        <v>153.78965640659126</v>
      </c>
      <c r="E426" t="n">
        <v>8.400460243225098</v>
      </c>
      <c r="F426" t="n">
        <v>6.0</v>
      </c>
    </row>
    <row r="427">
      <c r="A427" t="n">
        <v>30.0</v>
      </c>
      <c r="B427" t="n">
        <v>4.0</v>
      </c>
      <c r="C427" t="n">
        <v>32.9543571472168</v>
      </c>
      <c r="D427" t="n">
        <v>131.2436319414372</v>
      </c>
      <c r="E427" t="n">
        <v>22.092933654785156</v>
      </c>
      <c r="F427" t="n">
        <v>6.0</v>
      </c>
    </row>
    <row r="428">
      <c r="A428" t="n">
        <v>42.0</v>
      </c>
      <c r="B428" t="n">
        <v>5.0</v>
      </c>
      <c r="C428" t="n">
        <v>31.845970153808594</v>
      </c>
      <c r="D428" t="n">
        <v>125.63715085678783</v>
      </c>
      <c r="E428" t="n">
        <v>46.0356330871582</v>
      </c>
      <c r="F428" t="n">
        <v>6.0</v>
      </c>
    </row>
    <row r="429">
      <c r="A429" t="n">
        <v>-1.0</v>
      </c>
      <c r="B429" t="n">
        <v>0.0</v>
      </c>
      <c r="C429" t="n">
        <v>0.0</v>
      </c>
      <c r="D429" t="n">
        <v>137.91666628181702</v>
      </c>
      <c r="E429" t="n">
        <v>31.845970153808594</v>
      </c>
      <c r="F429" t="n">
        <v>0.0</v>
      </c>
    </row>
    <row r="430">
      <c r="A430" t="s" s="637">
        <v>27</v>
      </c>
      <c r="B430" s="641" t="n">
        <f>SUM(B416:B429)</f>
        <v>129.0</v>
      </c>
      <c r="E430" s="641" t="n">
        <f>SUM(E416:E429)</f>
        <v>444.6098794937134</v>
      </c>
    </row>
    <row r="431"/>
    <row r="432"/>
    <row r="433"/>
    <row r="434">
      <c r="A434" t="s" s="637">
        <v>10</v>
      </c>
      <c r="B434" t="n" s="638">
        <v>0.0</v>
      </c>
      <c r="C434" t="s" s="637">
        <v>11</v>
      </c>
      <c r="D434" t="n" s="638">
        <v>3.871000051498413</v>
      </c>
      <c r="E434" t="s" s="637">
        <v>12</v>
      </c>
      <c r="F434" t="n" s="638">
        <v>-2.5969998836517334</v>
      </c>
    </row>
    <row r="435">
      <c r="A435" t="s" s="637">
        <v>13</v>
      </c>
      <c r="B435" t="n" s="638">
        <v>1.0</v>
      </c>
    </row>
    <row r="436">
      <c r="A436" t="s" s="637">
        <v>14</v>
      </c>
      <c r="B436" t="n" s="638">
        <v>3.0</v>
      </c>
      <c r="C436" t="s" s="637">
        <v>15</v>
      </c>
      <c r="D436" t="n" s="638">
        <v>180.0</v>
      </c>
      <c r="E436" t="s" s="637">
        <v>16</v>
      </c>
      <c r="F436" t="n" s="641">
        <v>125.0</v>
      </c>
    </row>
    <row r="437">
      <c r="A437" t="s" s="637">
        <v>17</v>
      </c>
      <c r="B437" t="n" s="638">
        <v>0.0</v>
      </c>
      <c r="C437" t="s" s="637">
        <v>18</v>
      </c>
      <c r="D437" t="n" s="638">
        <v>450.0</v>
      </c>
      <c r="E437" t="s" s="637">
        <v>19</v>
      </c>
      <c r="F437" t="n" s="641">
        <v>424.2613220214844</v>
      </c>
    </row>
    <row r="438"/>
    <row r="439">
      <c r="A439" t="s">
        <v>20</v>
      </c>
      <c r="B439" t="s">
        <v>21</v>
      </c>
      <c r="C439" t="s">
        <v>22</v>
      </c>
      <c r="D439" t="s">
        <v>23</v>
      </c>
      <c r="E439" t="s">
        <v>24</v>
      </c>
      <c r="F439" t="s">
        <v>25</v>
      </c>
    </row>
    <row r="440">
      <c r="A440" t="n">
        <v>-1.0</v>
      </c>
      <c r="B440" t="n">
        <v>0.0</v>
      </c>
      <c r="C440" t="n">
        <v>0.0</v>
      </c>
      <c r="D440" t="n">
        <v>137.91666628181702</v>
      </c>
      <c r="E440" t="n">
        <v>0.0</v>
      </c>
      <c r="F440" t="n">
        <v>0.0</v>
      </c>
    </row>
    <row r="441">
      <c r="A441" t="n">
        <v>125.0</v>
      </c>
      <c r="B441" t="n">
        <v>6.0</v>
      </c>
      <c r="C441" t="n">
        <v>15.842042922973633</v>
      </c>
      <c r="D441" t="n">
        <v>8.19404032086976</v>
      </c>
      <c r="E441" t="n">
        <v>15.842042922973633</v>
      </c>
      <c r="F441" t="n">
        <v>2.0</v>
      </c>
    </row>
    <row r="442">
      <c r="A442" t="n">
        <v>16.0</v>
      </c>
      <c r="B442" t="n">
        <v>13.0</v>
      </c>
      <c r="C442" t="n">
        <v>46.850730895996094</v>
      </c>
      <c r="D442" t="n">
        <v>186.66810928215068</v>
      </c>
      <c r="E442" t="n">
        <v>31.440256118774414</v>
      </c>
      <c r="F442" t="n">
        <v>6.0</v>
      </c>
    </row>
    <row r="443">
      <c r="A443" t="n">
        <v>74.0</v>
      </c>
      <c r="B443" t="n">
        <v>21.0</v>
      </c>
      <c r="C443" t="n">
        <v>62.209922790527344</v>
      </c>
      <c r="D443" t="n">
        <v>51.65060053355751</v>
      </c>
      <c r="E443" t="n">
        <v>26.83101463317871</v>
      </c>
      <c r="F443" t="n">
        <v>3.0</v>
      </c>
    </row>
    <row r="444">
      <c r="A444" t="n">
        <v>50.0</v>
      </c>
      <c r="B444" t="n">
        <v>21.0</v>
      </c>
      <c r="C444" t="n">
        <v>74.15128326416016</v>
      </c>
      <c r="D444" t="n">
        <v>168.8742454316732</v>
      </c>
      <c r="E444" t="n">
        <v>15.541361808776855</v>
      </c>
      <c r="F444" t="n">
        <v>6.0</v>
      </c>
    </row>
    <row r="445">
      <c r="A445" t="n">
        <v>35.0</v>
      </c>
      <c r="B445" t="n">
        <v>11.0</v>
      </c>
      <c r="C445" t="n">
        <v>74.43724822998047</v>
      </c>
      <c r="D445" t="n">
        <v>181.56067709812294</v>
      </c>
      <c r="E445" t="n">
        <v>57.5267448425293</v>
      </c>
      <c r="F445" t="n">
        <v>6.0</v>
      </c>
    </row>
    <row r="446">
      <c r="A446" t="n">
        <v>33.0</v>
      </c>
      <c r="B446" t="n">
        <v>2.0</v>
      </c>
      <c r="C446" t="n">
        <v>46.450069427490234</v>
      </c>
      <c r="D446" t="n">
        <v>42.006315808503075</v>
      </c>
      <c r="E446" t="n">
        <v>47.409542083740234</v>
      </c>
      <c r="F446" t="n">
        <v>6.0</v>
      </c>
    </row>
    <row r="447">
      <c r="A447" t="n">
        <v>211.0</v>
      </c>
      <c r="B447" t="n">
        <v>10.0</v>
      </c>
      <c r="C447" t="n">
        <v>37.6766357421875</v>
      </c>
      <c r="D447" t="n">
        <v>126.24654775019692</v>
      </c>
      <c r="E447" t="n">
        <v>9.227391242980957</v>
      </c>
      <c r="F447" t="n">
        <v>1.0</v>
      </c>
    </row>
    <row r="448">
      <c r="A448" t="n">
        <v>142.0</v>
      </c>
      <c r="B448" t="n">
        <v>5.0</v>
      </c>
      <c r="C448" t="n">
        <v>34.1824951171875</v>
      </c>
      <c r="D448" t="n">
        <v>120.84396207560587</v>
      </c>
      <c r="E448" t="n">
        <v>30.025592803955078</v>
      </c>
      <c r="F448" t="n">
        <v>2.0</v>
      </c>
    </row>
    <row r="449">
      <c r="A449" t="n">
        <v>104.0</v>
      </c>
      <c r="B449" t="n">
        <v>6.0</v>
      </c>
      <c r="C449" t="n">
        <v>53.50263595581055</v>
      </c>
      <c r="D449" t="n">
        <v>335.2111745397056</v>
      </c>
      <c r="E449" t="n">
        <v>38.75590515136719</v>
      </c>
      <c r="F449" t="n">
        <v>3.0</v>
      </c>
    </row>
    <row r="450">
      <c r="A450" t="n">
        <v>26.0</v>
      </c>
      <c r="B450" t="n">
        <v>6.0</v>
      </c>
      <c r="C450" t="n">
        <v>76.95730590820312</v>
      </c>
      <c r="D450" t="n">
        <v>125.12730638787602</v>
      </c>
      <c r="E450" t="n">
        <v>24.014890670776367</v>
      </c>
      <c r="F450" t="n">
        <v>6.0</v>
      </c>
    </row>
    <row r="451">
      <c r="A451" t="n">
        <v>4.0</v>
      </c>
      <c r="B451" t="n">
        <v>15.0</v>
      </c>
      <c r="C451" t="n">
        <v>54.85885238647461</v>
      </c>
      <c r="D451" t="n">
        <v>153.78965640659126</v>
      </c>
      <c r="E451" t="n">
        <v>27.67202377319336</v>
      </c>
      <c r="F451" t="n">
        <v>6.0</v>
      </c>
    </row>
    <row r="452">
      <c r="A452" t="n">
        <v>30.0</v>
      </c>
      <c r="B452" t="n">
        <v>4.0</v>
      </c>
      <c r="C452" t="n">
        <v>32.9543571472168</v>
      </c>
      <c r="D452" t="n">
        <v>131.2436319414372</v>
      </c>
      <c r="E452" t="n">
        <v>22.092933654785156</v>
      </c>
      <c r="F452" t="n">
        <v>6.0</v>
      </c>
    </row>
    <row r="453">
      <c r="A453" t="n">
        <v>42.0</v>
      </c>
      <c r="B453" t="n">
        <v>5.0</v>
      </c>
      <c r="C453" t="n">
        <v>31.845970153808594</v>
      </c>
      <c r="D453" t="n">
        <v>125.63715085678783</v>
      </c>
      <c r="E453" t="n">
        <v>46.0356330871582</v>
      </c>
      <c r="F453" t="n">
        <v>6.0</v>
      </c>
    </row>
    <row r="454">
      <c r="A454" t="n">
        <v>-1.0</v>
      </c>
      <c r="B454" t="n">
        <v>0.0</v>
      </c>
      <c r="C454" t="n">
        <v>0.0</v>
      </c>
      <c r="D454" t="n">
        <v>137.91666628181702</v>
      </c>
      <c r="E454" t="n">
        <v>31.845970153808594</v>
      </c>
      <c r="F454" t="n">
        <v>0.0</v>
      </c>
    </row>
    <row r="455">
      <c r="A455" t="s" s="637">
        <v>27</v>
      </c>
      <c r="B455" s="641" t="n">
        <f>SUM(B440:B454)</f>
        <v>125.0</v>
      </c>
      <c r="E455" s="641" t="n">
        <f>SUM(E440:E454)</f>
        <v>424.26130294799805</v>
      </c>
    </row>
    <row r="456"/>
    <row r="457"/>
    <row r="458"/>
    <row r="459">
      <c r="A459" t="s" s="637">
        <v>10</v>
      </c>
      <c r="B459" t="n" s="638">
        <v>0.0</v>
      </c>
      <c r="C459" t="s" s="637">
        <v>11</v>
      </c>
      <c r="D459" t="n" s="638">
        <v>3.871000051498413</v>
      </c>
      <c r="E459" t="s" s="637">
        <v>12</v>
      </c>
      <c r="F459" t="n" s="638">
        <v>-2.5969998836517334</v>
      </c>
    </row>
    <row r="460">
      <c r="A460" t="s" s="637">
        <v>13</v>
      </c>
      <c r="B460" t="n" s="638">
        <v>2.0</v>
      </c>
    </row>
    <row r="461">
      <c r="A461" t="s" s="637">
        <v>14</v>
      </c>
      <c r="B461" t="n" s="638">
        <v>3.0</v>
      </c>
      <c r="C461" t="s" s="637">
        <v>15</v>
      </c>
      <c r="D461" t="n" s="638">
        <v>180.0</v>
      </c>
      <c r="E461" t="s" s="637">
        <v>16</v>
      </c>
      <c r="F461" t="n" s="641">
        <v>116.0</v>
      </c>
    </row>
    <row r="462">
      <c r="A462" t="s" s="637">
        <v>17</v>
      </c>
      <c r="B462" t="n" s="638">
        <v>0.0</v>
      </c>
      <c r="C462" t="s" s="637">
        <v>18</v>
      </c>
      <c r="D462" t="n" s="638">
        <v>450.0</v>
      </c>
      <c r="E462" t="s" s="637">
        <v>19</v>
      </c>
      <c r="F462" t="n" s="641">
        <v>436.423095703125</v>
      </c>
    </row>
    <row r="463"/>
    <row r="464">
      <c r="A464" t="s">
        <v>20</v>
      </c>
      <c r="B464" t="s">
        <v>21</v>
      </c>
      <c r="C464" t="s">
        <v>22</v>
      </c>
      <c r="D464" t="s">
        <v>23</v>
      </c>
      <c r="E464" t="s">
        <v>24</v>
      </c>
      <c r="F464" t="s">
        <v>25</v>
      </c>
    </row>
    <row r="465">
      <c r="A465" t="n">
        <v>-1.0</v>
      </c>
      <c r="B465" t="n">
        <v>0.0</v>
      </c>
      <c r="C465" t="n">
        <v>0.0</v>
      </c>
      <c r="D465" t="n">
        <v>137.91666628181702</v>
      </c>
      <c r="E465" t="n">
        <v>0.0</v>
      </c>
      <c r="F465" t="n">
        <v>0.0</v>
      </c>
    </row>
    <row r="466">
      <c r="A466" t="n">
        <v>16.0</v>
      </c>
      <c r="B466" t="n">
        <v>13.0</v>
      </c>
      <c r="C466" t="n">
        <v>46.850730895996094</v>
      </c>
      <c r="D466" t="n">
        <v>186.66810928215068</v>
      </c>
      <c r="E466" t="n">
        <v>46.850730895996094</v>
      </c>
      <c r="F466" t="n">
        <v>6.0</v>
      </c>
    </row>
    <row r="467">
      <c r="A467" t="n">
        <v>109.0</v>
      </c>
      <c r="B467" t="n">
        <v>16.0</v>
      </c>
      <c r="C467" t="n">
        <v>51.161476135253906</v>
      </c>
      <c r="D467" t="n">
        <v>60.09912536547256</v>
      </c>
      <c r="E467" t="n">
        <v>15.322758674621582</v>
      </c>
      <c r="F467" t="n">
        <v>2.0</v>
      </c>
    </row>
    <row r="468">
      <c r="A468" t="n">
        <v>75.0</v>
      </c>
      <c r="B468" t="n">
        <v>23.0</v>
      </c>
      <c r="C468" t="n">
        <v>52.25374984741211</v>
      </c>
      <c r="D468" t="n">
        <v>157.0385070311956</v>
      </c>
      <c r="E468" t="n">
        <v>19.495386123657227</v>
      </c>
      <c r="F468" t="n">
        <v>3.0</v>
      </c>
    </row>
    <row r="469">
      <c r="A469" t="n">
        <v>50.0</v>
      </c>
      <c r="B469" t="n">
        <v>21.0</v>
      </c>
      <c r="C469" t="n">
        <v>74.15128326416016</v>
      </c>
      <c r="D469" t="n">
        <v>168.8742454316732</v>
      </c>
      <c r="E469" t="n">
        <v>23.200592041015625</v>
      </c>
      <c r="F469" t="n">
        <v>6.0</v>
      </c>
    </row>
    <row r="470">
      <c r="A470" t="n">
        <v>35.0</v>
      </c>
      <c r="B470" t="n">
        <v>11.0</v>
      </c>
      <c r="C470" t="n">
        <v>74.43724822998047</v>
      </c>
      <c r="D470" t="n">
        <v>181.56067709812294</v>
      </c>
      <c r="E470" t="n">
        <v>57.5267448425293</v>
      </c>
      <c r="F470" t="n">
        <v>6.0</v>
      </c>
    </row>
    <row r="471">
      <c r="A471" t="n">
        <v>33.0</v>
      </c>
      <c r="B471" t="n">
        <v>2.0</v>
      </c>
      <c r="C471" t="n">
        <v>46.450069427490234</v>
      </c>
      <c r="D471" t="n">
        <v>42.006315808503075</v>
      </c>
      <c r="E471" t="n">
        <v>47.409542083740234</v>
      </c>
      <c r="F471" t="n">
        <v>6.0</v>
      </c>
    </row>
    <row r="472">
      <c r="A472" t="n">
        <v>26.0</v>
      </c>
      <c r="B472" t="n">
        <v>6.0</v>
      </c>
      <c r="C472" t="n">
        <v>76.95730590820312</v>
      </c>
      <c r="D472" t="n">
        <v>125.12730638787602</v>
      </c>
      <c r="E472" t="n">
        <v>98.97076416015625</v>
      </c>
      <c r="F472" t="n">
        <v>6.0</v>
      </c>
    </row>
    <row r="473">
      <c r="A473" t="n">
        <v>4.0</v>
      </c>
      <c r="B473" t="n">
        <v>15.0</v>
      </c>
      <c r="C473" t="n">
        <v>54.85885238647461</v>
      </c>
      <c r="D473" t="n">
        <v>153.78965640659126</v>
      </c>
      <c r="E473" t="n">
        <v>27.67202377319336</v>
      </c>
      <c r="F473" t="n">
        <v>6.0</v>
      </c>
    </row>
    <row r="474">
      <c r="A474" t="n">
        <v>30.0</v>
      </c>
      <c r="B474" t="n">
        <v>4.0</v>
      </c>
      <c r="C474" t="n">
        <v>32.9543571472168</v>
      </c>
      <c r="D474" t="n">
        <v>131.2436319414372</v>
      </c>
      <c r="E474" t="n">
        <v>22.092933654785156</v>
      </c>
      <c r="F474" t="n">
        <v>6.0</v>
      </c>
    </row>
    <row r="475">
      <c r="A475" t="n">
        <v>42.0</v>
      </c>
      <c r="B475" t="n">
        <v>5.0</v>
      </c>
      <c r="C475" t="n">
        <v>31.845970153808594</v>
      </c>
      <c r="D475" t="n">
        <v>125.63715085678783</v>
      </c>
      <c r="E475" t="n">
        <v>46.0356330871582</v>
      </c>
      <c r="F475" t="n">
        <v>6.0</v>
      </c>
    </row>
    <row r="476">
      <c r="A476" t="n">
        <v>-1.0</v>
      </c>
      <c r="B476" t="n">
        <v>0.0</v>
      </c>
      <c r="C476" t="n">
        <v>0.0</v>
      </c>
      <c r="D476" t="n">
        <v>137.91666628181702</v>
      </c>
      <c r="E476" t="n">
        <v>31.845970153808594</v>
      </c>
      <c r="F476" t="n">
        <v>0.0</v>
      </c>
    </row>
    <row r="477">
      <c r="A477" t="s" s="637">
        <v>27</v>
      </c>
      <c r="B477" s="641" t="n">
        <f>SUM(B465:B476)</f>
        <v>116.0</v>
      </c>
      <c r="E477" s="641" t="n">
        <f>SUM(E465:E476)</f>
        <v>436.4230794906616</v>
      </c>
    </row>
    <row r="478"/>
    <row r="479"/>
    <row r="480"/>
    <row r="481">
      <c r="A481" t="s" s="637">
        <v>10</v>
      </c>
      <c r="B481" t="n" s="638">
        <v>0.0</v>
      </c>
      <c r="C481" t="s" s="637">
        <v>11</v>
      </c>
      <c r="D481" t="n" s="638">
        <v>3.871000051498413</v>
      </c>
      <c r="E481" t="s" s="637">
        <v>12</v>
      </c>
      <c r="F481" t="n" s="638">
        <v>-2.5969998836517334</v>
      </c>
    </row>
    <row r="482">
      <c r="A482" t="s" s="637">
        <v>13</v>
      </c>
      <c r="B482" t="n" s="638">
        <v>3.0</v>
      </c>
    </row>
    <row r="483">
      <c r="A483" t="s" s="637">
        <v>14</v>
      </c>
      <c r="B483" t="n" s="638">
        <v>3.0</v>
      </c>
      <c r="C483" t="s" s="637">
        <v>15</v>
      </c>
      <c r="D483" t="n" s="638">
        <v>180.0</v>
      </c>
      <c r="E483" t="s" s="637">
        <v>16</v>
      </c>
      <c r="F483" t="n" s="641">
        <v>117.0</v>
      </c>
    </row>
    <row r="484">
      <c r="A484" t="s" s="637">
        <v>17</v>
      </c>
      <c r="B484" t="n" s="638">
        <v>0.0</v>
      </c>
      <c r="C484" t="s" s="637">
        <v>18</v>
      </c>
      <c r="D484" t="n" s="638">
        <v>450.0</v>
      </c>
      <c r="E484" t="s" s="637">
        <v>19</v>
      </c>
      <c r="F484" t="n" s="641">
        <v>425.2806701660156</v>
      </c>
    </row>
    <row r="485"/>
    <row r="486">
      <c r="A486" t="s">
        <v>20</v>
      </c>
      <c r="B486" t="s">
        <v>21</v>
      </c>
      <c r="C486" t="s">
        <v>22</v>
      </c>
      <c r="D486" t="s">
        <v>23</v>
      </c>
      <c r="E486" t="s">
        <v>24</v>
      </c>
      <c r="F486" t="s">
        <v>25</v>
      </c>
    </row>
    <row r="487">
      <c r="A487" t="n">
        <v>-1.0</v>
      </c>
      <c r="B487" t="n">
        <v>0.0</v>
      </c>
      <c r="C487" t="n">
        <v>0.0</v>
      </c>
      <c r="D487" t="n">
        <v>137.91666628181702</v>
      </c>
      <c r="E487" t="n">
        <v>0.0</v>
      </c>
      <c r="F487" t="n">
        <v>0.0</v>
      </c>
    </row>
    <row r="488">
      <c r="A488" t="n">
        <v>16.0</v>
      </c>
      <c r="B488" t="n">
        <v>13.0</v>
      </c>
      <c r="C488" t="n">
        <v>46.850730895996094</v>
      </c>
      <c r="D488" t="n">
        <v>186.66810928215068</v>
      </c>
      <c r="E488" t="n">
        <v>46.850730895996094</v>
      </c>
      <c r="F488" t="n">
        <v>6.0</v>
      </c>
    </row>
    <row r="489">
      <c r="A489" t="n">
        <v>122.0</v>
      </c>
      <c r="B489" t="n">
        <v>13.0</v>
      </c>
      <c r="C489" t="n">
        <v>48.31121063232422</v>
      </c>
      <c r="D489" t="n">
        <v>128.92144617925982</v>
      </c>
      <c r="E489" t="n">
        <v>15.244871139526367</v>
      </c>
      <c r="F489" t="n">
        <v>2.0</v>
      </c>
    </row>
    <row r="490">
      <c r="A490" t="n">
        <v>74.0</v>
      </c>
      <c r="B490" t="n">
        <v>21.0</v>
      </c>
      <c r="C490" t="n">
        <v>62.209922790527344</v>
      </c>
      <c r="D490" t="n">
        <v>51.65060053355751</v>
      </c>
      <c r="E490" t="n">
        <v>14.748848915100098</v>
      </c>
      <c r="F490" t="n">
        <v>3.0</v>
      </c>
    </row>
    <row r="491">
      <c r="A491" t="n">
        <v>50.0</v>
      </c>
      <c r="B491" t="n">
        <v>21.0</v>
      </c>
      <c r="C491" t="n">
        <v>74.15128326416016</v>
      </c>
      <c r="D491" t="n">
        <v>168.8742454316732</v>
      </c>
      <c r="E491" t="n">
        <v>15.541361808776855</v>
      </c>
      <c r="F491" t="n">
        <v>6.0</v>
      </c>
    </row>
    <row r="492">
      <c r="A492" t="n">
        <v>35.0</v>
      </c>
      <c r="B492" t="n">
        <v>11.0</v>
      </c>
      <c r="C492" t="n">
        <v>74.43724822998047</v>
      </c>
      <c r="D492" t="n">
        <v>181.56067709812294</v>
      </c>
      <c r="E492" t="n">
        <v>57.5267448425293</v>
      </c>
      <c r="F492" t="n">
        <v>6.0</v>
      </c>
    </row>
    <row r="493">
      <c r="A493" t="n">
        <v>33.0</v>
      </c>
      <c r="B493" t="n">
        <v>2.0</v>
      </c>
      <c r="C493" t="n">
        <v>46.450069427490234</v>
      </c>
      <c r="D493" t="n">
        <v>42.006315808503075</v>
      </c>
      <c r="E493" t="n">
        <v>47.409542083740234</v>
      </c>
      <c r="F493" t="n">
        <v>6.0</v>
      </c>
    </row>
    <row r="494">
      <c r="A494" t="n">
        <v>104.0</v>
      </c>
      <c r="B494" t="n">
        <v>6.0</v>
      </c>
      <c r="C494" t="n">
        <v>53.50263595581055</v>
      </c>
      <c r="D494" t="n">
        <v>335.2111745397056</v>
      </c>
      <c r="E494" t="n">
        <v>76.29711151123047</v>
      </c>
      <c r="F494" t="n">
        <v>3.0</v>
      </c>
    </row>
    <row r="495">
      <c r="A495" t="n">
        <v>26.0</v>
      </c>
      <c r="B495" t="n">
        <v>6.0</v>
      </c>
      <c r="C495" t="n">
        <v>76.95730590820312</v>
      </c>
      <c r="D495" t="n">
        <v>125.12730638787602</v>
      </c>
      <c r="E495" t="n">
        <v>24.014890670776367</v>
      </c>
      <c r="F495" t="n">
        <v>6.0</v>
      </c>
    </row>
    <row r="496">
      <c r="A496" t="n">
        <v>4.0</v>
      </c>
      <c r="B496" t="n">
        <v>15.0</v>
      </c>
      <c r="C496" t="n">
        <v>54.85885238647461</v>
      </c>
      <c r="D496" t="n">
        <v>153.78965640659126</v>
      </c>
      <c r="E496" t="n">
        <v>27.67202377319336</v>
      </c>
      <c r="F496" t="n">
        <v>6.0</v>
      </c>
    </row>
    <row r="497">
      <c r="A497" t="n">
        <v>30.0</v>
      </c>
      <c r="B497" t="n">
        <v>4.0</v>
      </c>
      <c r="C497" t="n">
        <v>32.9543571472168</v>
      </c>
      <c r="D497" t="n">
        <v>131.2436319414372</v>
      </c>
      <c r="E497" t="n">
        <v>22.092933654785156</v>
      </c>
      <c r="F497" t="n">
        <v>6.0</v>
      </c>
    </row>
    <row r="498">
      <c r="A498" t="n">
        <v>42.0</v>
      </c>
      <c r="B498" t="n">
        <v>5.0</v>
      </c>
      <c r="C498" t="n">
        <v>31.845970153808594</v>
      </c>
      <c r="D498" t="n">
        <v>125.63715085678783</v>
      </c>
      <c r="E498" t="n">
        <v>46.0356330871582</v>
      </c>
      <c r="F498" t="n">
        <v>6.0</v>
      </c>
    </row>
    <row r="499">
      <c r="A499" t="n">
        <v>-1.0</v>
      </c>
      <c r="B499" t="n">
        <v>0.0</v>
      </c>
      <c r="C499" t="n">
        <v>0.0</v>
      </c>
      <c r="D499" t="n">
        <v>137.91666628181702</v>
      </c>
      <c r="E499" t="n">
        <v>31.845970153808594</v>
      </c>
      <c r="F499" t="n">
        <v>0.0</v>
      </c>
    </row>
    <row r="500">
      <c r="A500" t="s" s="637">
        <v>27</v>
      </c>
      <c r="B500" s="641" t="n">
        <f>SUM(B487:B499)</f>
        <v>117.0</v>
      </c>
      <c r="E500" s="641" t="n">
        <f>SUM(E487:E499)</f>
        <v>425.2806625366211</v>
      </c>
    </row>
    <row r="501"/>
    <row r="502"/>
    <row r="503"/>
    <row r="504">
      <c r="A504" t="s" s="637">
        <v>10</v>
      </c>
      <c r="B504" t="n" s="638">
        <v>0.0</v>
      </c>
      <c r="C504" t="s" s="637">
        <v>11</v>
      </c>
      <c r="D504" t="n" s="638">
        <v>3.871000051498413</v>
      </c>
      <c r="E504" t="s" s="637">
        <v>12</v>
      </c>
      <c r="F504" t="n" s="638">
        <v>-2.5969998836517334</v>
      </c>
    </row>
    <row r="505">
      <c r="A505" t="s" s="637">
        <v>13</v>
      </c>
      <c r="B505" t="n" s="638">
        <v>4.0</v>
      </c>
    </row>
    <row r="506">
      <c r="A506" t="s" s="637">
        <v>14</v>
      </c>
      <c r="B506" t="n" s="638">
        <v>3.0</v>
      </c>
      <c r="C506" t="s" s="637">
        <v>15</v>
      </c>
      <c r="D506" t="n" s="638">
        <v>180.0</v>
      </c>
      <c r="E506" t="s" s="637">
        <v>16</v>
      </c>
      <c r="F506" t="n" s="641">
        <v>123.0</v>
      </c>
    </row>
    <row r="507">
      <c r="A507" t="s" s="637">
        <v>17</v>
      </c>
      <c r="B507" t="n" s="638">
        <v>0.0</v>
      </c>
      <c r="C507" t="s" s="637">
        <v>18</v>
      </c>
      <c r="D507" t="n" s="638">
        <v>450.0</v>
      </c>
      <c r="E507" t="s" s="637">
        <v>19</v>
      </c>
      <c r="F507" t="n" s="641">
        <v>440.30621337890625</v>
      </c>
    </row>
    <row r="508"/>
    <row r="509">
      <c r="A509" t="s">
        <v>20</v>
      </c>
      <c r="B509" t="s">
        <v>21</v>
      </c>
      <c r="C509" t="s">
        <v>22</v>
      </c>
      <c r="D509" t="s">
        <v>23</v>
      </c>
      <c r="E509" t="s">
        <v>24</v>
      </c>
      <c r="F509" t="s">
        <v>25</v>
      </c>
    </row>
    <row r="510">
      <c r="A510" t="n">
        <v>-1.0</v>
      </c>
      <c r="B510" t="n">
        <v>0.0</v>
      </c>
      <c r="C510" t="n">
        <v>0.0</v>
      </c>
      <c r="D510" t="n">
        <v>137.91666628181702</v>
      </c>
      <c r="E510" t="n">
        <v>0.0</v>
      </c>
      <c r="F510" t="n">
        <v>0.0</v>
      </c>
    </row>
    <row r="511">
      <c r="A511" t="n">
        <v>16.0</v>
      </c>
      <c r="B511" t="n">
        <v>13.0</v>
      </c>
      <c r="C511" t="n">
        <v>46.850730895996094</v>
      </c>
      <c r="D511" t="n">
        <v>186.66810928215068</v>
      </c>
      <c r="E511" t="n">
        <v>46.850730895996094</v>
      </c>
      <c r="F511" t="n">
        <v>6.0</v>
      </c>
    </row>
    <row r="512">
      <c r="A512" t="n">
        <v>75.0</v>
      </c>
      <c r="B512" t="n">
        <v>23.0</v>
      </c>
      <c r="C512" t="n">
        <v>52.25374984741211</v>
      </c>
      <c r="D512" t="n">
        <v>157.0385070311956</v>
      </c>
      <c r="E512" t="n">
        <v>33.44913864135742</v>
      </c>
      <c r="F512" t="n">
        <v>3.0</v>
      </c>
    </row>
    <row r="513">
      <c r="A513" t="n">
        <v>155.0</v>
      </c>
      <c r="B513" t="n">
        <v>1.0</v>
      </c>
      <c r="C513" t="n">
        <v>57.19963455200195</v>
      </c>
      <c r="D513" t="n">
        <v>183.4067130390972</v>
      </c>
      <c r="E513" t="n">
        <v>4.953729629516602</v>
      </c>
      <c r="F513" t="n">
        <v>2.0</v>
      </c>
    </row>
    <row r="514">
      <c r="A514" t="n">
        <v>50.0</v>
      </c>
      <c r="B514" t="n">
        <v>21.0</v>
      </c>
      <c r="C514" t="n">
        <v>74.15128326416016</v>
      </c>
      <c r="D514" t="n">
        <v>168.8742454316732</v>
      </c>
      <c r="E514" t="n">
        <v>18.61399269104004</v>
      </c>
      <c r="F514" t="n">
        <v>6.0</v>
      </c>
    </row>
    <row r="515">
      <c r="A515" t="n">
        <v>35.0</v>
      </c>
      <c r="B515" t="n">
        <v>11.0</v>
      </c>
      <c r="C515" t="n">
        <v>74.43724822998047</v>
      </c>
      <c r="D515" t="n">
        <v>181.56067709812294</v>
      </c>
      <c r="E515" t="n">
        <v>57.5267448425293</v>
      </c>
      <c r="F515" t="n">
        <v>6.0</v>
      </c>
    </row>
    <row r="516">
      <c r="A516" t="n">
        <v>33.0</v>
      </c>
      <c r="B516" t="n">
        <v>2.0</v>
      </c>
      <c r="C516" t="n">
        <v>46.450069427490234</v>
      </c>
      <c r="D516" t="n">
        <v>42.006315808503075</v>
      </c>
      <c r="E516" t="n">
        <v>47.409542083740234</v>
      </c>
      <c r="F516" t="n">
        <v>6.0</v>
      </c>
    </row>
    <row r="517">
      <c r="A517" t="n">
        <v>158.0</v>
      </c>
      <c r="B517" t="n">
        <v>13.0</v>
      </c>
      <c r="C517" t="n">
        <v>41.96916198730469</v>
      </c>
      <c r="D517" t="n">
        <v>123.71024425883792</v>
      </c>
      <c r="E517" t="n">
        <v>66.75031280517578</v>
      </c>
      <c r="F517" t="n">
        <v>2.0</v>
      </c>
    </row>
    <row r="518">
      <c r="A518" t="n">
        <v>26.0</v>
      </c>
      <c r="B518" t="n">
        <v>6.0</v>
      </c>
      <c r="C518" t="n">
        <v>76.95730590820312</v>
      </c>
      <c r="D518" t="n">
        <v>125.12730638787602</v>
      </c>
      <c r="E518" t="n">
        <v>35.48538589477539</v>
      </c>
      <c r="F518" t="n">
        <v>6.0</v>
      </c>
    </row>
    <row r="519">
      <c r="A519" t="n">
        <v>4.0</v>
      </c>
      <c r="B519" t="n">
        <v>15.0</v>
      </c>
      <c r="C519" t="n">
        <v>54.85885238647461</v>
      </c>
      <c r="D519" t="n">
        <v>153.78965640659126</v>
      </c>
      <c r="E519" t="n">
        <v>27.67202377319336</v>
      </c>
      <c r="F519" t="n">
        <v>6.0</v>
      </c>
    </row>
    <row r="520">
      <c r="A520" t="n">
        <v>30.0</v>
      </c>
      <c r="B520" t="n">
        <v>4.0</v>
      </c>
      <c r="C520" t="n">
        <v>32.9543571472168</v>
      </c>
      <c r="D520" t="n">
        <v>131.2436319414372</v>
      </c>
      <c r="E520" t="n">
        <v>22.092933654785156</v>
      </c>
      <c r="F520" t="n">
        <v>6.0</v>
      </c>
    </row>
    <row r="521">
      <c r="A521" t="n">
        <v>110.0</v>
      </c>
      <c r="B521" t="n">
        <v>9.0</v>
      </c>
      <c r="C521" t="n">
        <v>29.485673904418945</v>
      </c>
      <c r="D521" t="n">
        <v>189.92152817304088</v>
      </c>
      <c r="E521" t="n">
        <v>18.395280838012695</v>
      </c>
      <c r="F521" t="n">
        <v>2.0</v>
      </c>
    </row>
    <row r="522">
      <c r="A522" t="n">
        <v>42.0</v>
      </c>
      <c r="B522" t="n">
        <v>5.0</v>
      </c>
      <c r="C522" t="n">
        <v>31.845970153808594</v>
      </c>
      <c r="D522" t="n">
        <v>125.63715085678783</v>
      </c>
      <c r="E522" t="n">
        <v>29.26041603088379</v>
      </c>
      <c r="F522" t="n">
        <v>6.0</v>
      </c>
    </row>
    <row r="523">
      <c r="A523" t="n">
        <v>-1.0</v>
      </c>
      <c r="B523" t="n">
        <v>0.0</v>
      </c>
      <c r="C523" t="n">
        <v>0.0</v>
      </c>
      <c r="D523" t="n">
        <v>137.91666628181702</v>
      </c>
      <c r="E523" t="n">
        <v>31.845970153808594</v>
      </c>
      <c r="F523" t="n">
        <v>0.0</v>
      </c>
    </row>
    <row r="524">
      <c r="A524" t="s" s="637">
        <v>27</v>
      </c>
      <c r="B524" s="641" t="n">
        <f>SUM(B510:B523)</f>
        <v>123.0</v>
      </c>
      <c r="E524" s="641" t="n">
        <f>SUM(E510:E523)</f>
        <v>440.30620193481445</v>
      </c>
    </row>
    <row r="525"/>
    <row r="526"/>
    <row r="527"/>
    <row r="528">
      <c r="A528" t="s" s="637">
        <v>10</v>
      </c>
      <c r="B528" t="n" s="638">
        <v>0.0</v>
      </c>
      <c r="C528" t="s" s="637">
        <v>11</v>
      </c>
      <c r="D528" t="n" s="638">
        <v>3.871000051498413</v>
      </c>
      <c r="E528" t="s" s="637">
        <v>12</v>
      </c>
      <c r="F528" t="n" s="638">
        <v>-2.5969998836517334</v>
      </c>
    </row>
    <row r="529">
      <c r="A529" t="s" s="637">
        <v>13</v>
      </c>
      <c r="B529" t="n" s="638">
        <v>5.0</v>
      </c>
    </row>
    <row r="530">
      <c r="A530" t="s" s="637">
        <v>14</v>
      </c>
      <c r="B530" t="n" s="638">
        <v>3.0</v>
      </c>
      <c r="C530" t="s" s="637">
        <v>15</v>
      </c>
      <c r="D530" t="n" s="638">
        <v>180.0</v>
      </c>
      <c r="E530" t="s" s="637">
        <v>16</v>
      </c>
      <c r="F530" t="n" s="641">
        <v>122.0</v>
      </c>
    </row>
    <row r="531">
      <c r="A531" t="s" s="637">
        <v>17</v>
      </c>
      <c r="B531" t="n" s="638">
        <v>0.0</v>
      </c>
      <c r="C531" t="s" s="637">
        <v>18</v>
      </c>
      <c r="D531" t="n" s="638">
        <v>450.0</v>
      </c>
      <c r="E531" t="s" s="637">
        <v>19</v>
      </c>
      <c r="F531" t="n" s="641">
        <v>443.43359375</v>
      </c>
    </row>
    <row r="532"/>
    <row r="533">
      <c r="A533" t="s">
        <v>20</v>
      </c>
      <c r="B533" t="s">
        <v>21</v>
      </c>
      <c r="C533" t="s">
        <v>22</v>
      </c>
      <c r="D533" t="s">
        <v>23</v>
      </c>
      <c r="E533" t="s">
        <v>24</v>
      </c>
      <c r="F533" t="s">
        <v>25</v>
      </c>
    </row>
    <row r="534">
      <c r="A534" t="n">
        <v>-1.0</v>
      </c>
      <c r="B534" t="n">
        <v>0.0</v>
      </c>
      <c r="C534" t="n">
        <v>0.0</v>
      </c>
      <c r="D534" t="n">
        <v>137.91666628181702</v>
      </c>
      <c r="E534" t="n">
        <v>0.0</v>
      </c>
      <c r="F534" t="n">
        <v>0.0</v>
      </c>
    </row>
    <row r="535">
      <c r="A535" t="n">
        <v>16.0</v>
      </c>
      <c r="B535" t="n">
        <v>13.0</v>
      </c>
      <c r="C535" t="n">
        <v>46.850730895996094</v>
      </c>
      <c r="D535" t="n">
        <v>186.66810928215068</v>
      </c>
      <c r="E535" t="n">
        <v>46.850730895996094</v>
      </c>
      <c r="F535" t="n">
        <v>6.0</v>
      </c>
    </row>
    <row r="536">
      <c r="A536" t="n">
        <v>74.0</v>
      </c>
      <c r="B536" t="n">
        <v>21.0</v>
      </c>
      <c r="C536" t="n">
        <v>62.209922790527344</v>
      </c>
      <c r="D536" t="n">
        <v>51.65060053355751</v>
      </c>
      <c r="E536" t="n">
        <v>26.83101463317871</v>
      </c>
      <c r="F536" t="n">
        <v>3.0</v>
      </c>
    </row>
    <row r="537">
      <c r="A537" t="n">
        <v>50.0</v>
      </c>
      <c r="B537" t="n">
        <v>21.0</v>
      </c>
      <c r="C537" t="n">
        <v>74.15128326416016</v>
      </c>
      <c r="D537" t="n">
        <v>168.8742454316732</v>
      </c>
      <c r="E537" t="n">
        <v>15.541361808776855</v>
      </c>
      <c r="F537" t="n">
        <v>6.0</v>
      </c>
    </row>
    <row r="538">
      <c r="A538" t="n">
        <v>160.0</v>
      </c>
      <c r="B538" t="n">
        <v>9.0</v>
      </c>
      <c r="C538" t="n">
        <v>86.89962005615234</v>
      </c>
      <c r="D538" t="n">
        <v>358.68391211072975</v>
      </c>
      <c r="E538" t="n">
        <v>14.33203411102295</v>
      </c>
      <c r="F538" t="n">
        <v>2.0</v>
      </c>
    </row>
    <row r="539">
      <c r="A539" t="n">
        <v>35.0</v>
      </c>
      <c r="B539" t="n">
        <v>11.0</v>
      </c>
      <c r="C539" t="n">
        <v>74.43724822998047</v>
      </c>
      <c r="D539" t="n">
        <v>181.56067709812294</v>
      </c>
      <c r="E539" t="n">
        <v>57.539276123046875</v>
      </c>
      <c r="F539" t="n">
        <v>6.0</v>
      </c>
    </row>
    <row r="540">
      <c r="A540" t="n">
        <v>33.0</v>
      </c>
      <c r="B540" t="n">
        <v>2.0</v>
      </c>
      <c r="C540" t="n">
        <v>46.450069427490234</v>
      </c>
      <c r="D540" t="n">
        <v>42.006315808503075</v>
      </c>
      <c r="E540" t="n">
        <v>47.409542083740234</v>
      </c>
      <c r="F540" t="n">
        <v>6.0</v>
      </c>
    </row>
    <row r="541">
      <c r="A541" t="n">
        <v>104.0</v>
      </c>
      <c r="B541" t="n">
        <v>6.0</v>
      </c>
      <c r="C541" t="n">
        <v>53.50263595581055</v>
      </c>
      <c r="D541" t="n">
        <v>335.2111745397056</v>
      </c>
      <c r="E541" t="n">
        <v>76.29711151123047</v>
      </c>
      <c r="F541" t="n">
        <v>3.0</v>
      </c>
    </row>
    <row r="542">
      <c r="A542" t="n">
        <v>26.0</v>
      </c>
      <c r="B542" t="n">
        <v>6.0</v>
      </c>
      <c r="C542" t="n">
        <v>76.95730590820312</v>
      </c>
      <c r="D542" t="n">
        <v>125.12730638787602</v>
      </c>
      <c r="E542" t="n">
        <v>24.014890670776367</v>
      </c>
      <c r="F542" t="n">
        <v>6.0</v>
      </c>
    </row>
    <row r="543">
      <c r="A543" t="n">
        <v>124.0</v>
      </c>
      <c r="B543" t="n">
        <v>9.0</v>
      </c>
      <c r="C543" t="n">
        <v>70.34487915039062</v>
      </c>
      <c r="D543" t="n">
        <v>138.85225418930443</v>
      </c>
      <c r="E543" t="n">
        <v>19.138086318969727</v>
      </c>
      <c r="F543" t="n">
        <v>2.0</v>
      </c>
    </row>
    <row r="544">
      <c r="A544" t="n">
        <v>4.0</v>
      </c>
      <c r="B544" t="n">
        <v>15.0</v>
      </c>
      <c r="C544" t="n">
        <v>54.85885238647461</v>
      </c>
      <c r="D544" t="n">
        <v>153.78965640659126</v>
      </c>
      <c r="E544" t="n">
        <v>15.504983901977539</v>
      </c>
      <c r="F544" t="n">
        <v>6.0</v>
      </c>
    </row>
    <row r="545">
      <c r="A545" t="n">
        <v>30.0</v>
      </c>
      <c r="B545" t="n">
        <v>4.0</v>
      </c>
      <c r="C545" t="n">
        <v>32.9543571472168</v>
      </c>
      <c r="D545" t="n">
        <v>131.2436319414372</v>
      </c>
      <c r="E545" t="n">
        <v>22.092933654785156</v>
      </c>
      <c r="F545" t="n">
        <v>6.0</v>
      </c>
    </row>
    <row r="546">
      <c r="A546" t="n">
        <v>42.0</v>
      </c>
      <c r="B546" t="n">
        <v>5.0</v>
      </c>
      <c r="C546" t="n">
        <v>31.845970153808594</v>
      </c>
      <c r="D546" t="n">
        <v>125.63715085678783</v>
      </c>
      <c r="E546" t="n">
        <v>46.0356330871582</v>
      </c>
      <c r="F546" t="n">
        <v>6.0</v>
      </c>
    </row>
    <row r="547">
      <c r="A547" t="n">
        <v>-1.0</v>
      </c>
      <c r="B547" t="n">
        <v>0.0</v>
      </c>
      <c r="C547" t="n">
        <v>0.0</v>
      </c>
      <c r="D547" t="n">
        <v>137.91666628181702</v>
      </c>
      <c r="E547" t="n">
        <v>31.845970153808594</v>
      </c>
      <c r="F547" t="n">
        <v>0.0</v>
      </c>
    </row>
    <row r="548">
      <c r="A548" t="s" s="637">
        <v>27</v>
      </c>
      <c r="B548" s="641" t="n">
        <f>SUM(B534:B547)</f>
        <v>122.0</v>
      </c>
      <c r="E548" s="641" t="n">
        <f>SUM(E534:E547)</f>
        <v>443.4335689544678</v>
      </c>
    </row>
    <row r="549"/>
    <row r="550"/>
    <row r="551"/>
    <row r="552">
      <c r="A552" t="s" s="637">
        <v>10</v>
      </c>
      <c r="B552" t="n" s="638">
        <v>0.0</v>
      </c>
      <c r="C552" t="s" s="637">
        <v>11</v>
      </c>
      <c r="D552" t="n" s="638">
        <v>3.871000051498413</v>
      </c>
      <c r="E552" t="s" s="637">
        <v>12</v>
      </c>
      <c r="F552" t="n" s="638">
        <v>-2.5969998836517334</v>
      </c>
    </row>
    <row r="553">
      <c r="A553" t="s" s="637">
        <v>13</v>
      </c>
      <c r="B553" t="n" s="638">
        <v>0.0</v>
      </c>
    </row>
    <row r="554">
      <c r="A554" t="s" s="637">
        <v>14</v>
      </c>
      <c r="B554" t="n" s="638">
        <v>4.0</v>
      </c>
      <c r="C554" t="s" s="637">
        <v>15</v>
      </c>
      <c r="D554" t="n" s="638">
        <v>180.0</v>
      </c>
      <c r="E554" t="s" s="637">
        <v>16</v>
      </c>
      <c r="F554" t="n" s="641">
        <v>116.0</v>
      </c>
    </row>
    <row r="555">
      <c r="A555" t="s" s="637">
        <v>17</v>
      </c>
      <c r="B555" t="n" s="638">
        <v>0.0</v>
      </c>
      <c r="C555" t="s" s="637">
        <v>18</v>
      </c>
      <c r="D555" t="n" s="638">
        <v>450.0</v>
      </c>
      <c r="E555" t="s" s="637">
        <v>19</v>
      </c>
      <c r="F555" t="n" s="641">
        <v>363.0899963378906</v>
      </c>
    </row>
    <row r="556"/>
    <row r="557">
      <c r="A557" t="s">
        <v>20</v>
      </c>
      <c r="B557" t="s">
        <v>21</v>
      </c>
      <c r="C557" t="s">
        <v>22</v>
      </c>
      <c r="D557" t="s">
        <v>23</v>
      </c>
      <c r="E557" t="s">
        <v>24</v>
      </c>
      <c r="F557" t="s">
        <v>25</v>
      </c>
    </row>
    <row r="558">
      <c r="A558" t="n">
        <v>-1.0</v>
      </c>
      <c r="B558" t="n">
        <v>0.0</v>
      </c>
      <c r="C558" t="n">
        <v>0.0</v>
      </c>
      <c r="D558" t="n">
        <v>137.91666628181702</v>
      </c>
      <c r="E558" t="n">
        <v>0.0</v>
      </c>
      <c r="F558" t="n">
        <v>0.0</v>
      </c>
    </row>
    <row r="559">
      <c r="A559" t="n">
        <v>70.0</v>
      </c>
      <c r="B559" t="n">
        <v>4.0</v>
      </c>
      <c r="C559" t="n">
        <v>58.33003234863281</v>
      </c>
      <c r="D559" t="n">
        <v>15.036426083828417</v>
      </c>
      <c r="E559" t="n">
        <v>58.33003234863281</v>
      </c>
      <c r="F559" t="n">
        <v>3.0</v>
      </c>
    </row>
    <row r="560">
      <c r="A560" t="n">
        <v>13.0</v>
      </c>
      <c r="B560" t="n">
        <v>8.0</v>
      </c>
      <c r="C560" t="n">
        <v>24.83941650390625</v>
      </c>
      <c r="D560" t="n">
        <v>130.24507441716784</v>
      </c>
      <c r="E560" t="n">
        <v>47.31936264038086</v>
      </c>
      <c r="F560" t="n">
        <v>6.0</v>
      </c>
    </row>
    <row r="561">
      <c r="A561" t="n">
        <v>39.0</v>
      </c>
      <c r="B561" t="n">
        <v>24.0</v>
      </c>
      <c r="C561" t="n">
        <v>38.108001708984375</v>
      </c>
      <c r="D561" t="n">
        <v>39.53167469095803</v>
      </c>
      <c r="E561" t="n">
        <v>30.587366104125977</v>
      </c>
      <c r="F561" t="n">
        <v>6.0</v>
      </c>
    </row>
    <row r="562">
      <c r="A562" t="n">
        <v>79.0</v>
      </c>
      <c r="B562" t="n">
        <v>9.0</v>
      </c>
      <c r="C562" t="n">
        <v>39.703765869140625</v>
      </c>
      <c r="D562" t="n">
        <v>140.5585272134744</v>
      </c>
      <c r="E562" t="n">
        <v>18.17111587524414</v>
      </c>
      <c r="F562" t="n">
        <v>3.0</v>
      </c>
    </row>
    <row r="563">
      <c r="A563" t="n">
        <v>24.0</v>
      </c>
      <c r="B563" t="n">
        <v>24.0</v>
      </c>
      <c r="C563" t="n">
        <v>41.35017395019531</v>
      </c>
      <c r="D563" t="n">
        <v>29.43439874799094</v>
      </c>
      <c r="E563" t="n">
        <v>24.747989654541016</v>
      </c>
      <c r="F563" t="n">
        <v>6.0</v>
      </c>
    </row>
    <row r="564">
      <c r="A564" t="n">
        <v>22.0</v>
      </c>
      <c r="B564" t="n">
        <v>4.0</v>
      </c>
      <c r="C564" t="n">
        <v>62.712928771972656</v>
      </c>
      <c r="D564" t="n">
        <v>84.00427958109174</v>
      </c>
      <c r="E564" t="n">
        <v>26.94938087463379</v>
      </c>
      <c r="F564" t="n">
        <v>6.0</v>
      </c>
    </row>
    <row r="565">
      <c r="A565" t="n">
        <v>93.0</v>
      </c>
      <c r="B565" t="n">
        <v>15.0</v>
      </c>
      <c r="C565" t="n">
        <v>84.66323852539062</v>
      </c>
      <c r="D565" t="n">
        <v>180.2120238441155</v>
      </c>
      <c r="E565" t="n">
        <v>68.26958465576172</v>
      </c>
      <c r="F565" t="n">
        <v>3.0</v>
      </c>
    </row>
    <row r="566">
      <c r="A566" t="n">
        <v>122.0</v>
      </c>
      <c r="B566" t="n">
        <v>13.0</v>
      </c>
      <c r="C566" t="n">
        <v>48.31121063232422</v>
      </c>
      <c r="D566" t="n">
        <v>128.92144617925982</v>
      </c>
      <c r="E566" t="n">
        <v>36.95049285888672</v>
      </c>
      <c r="F566" t="n">
        <v>2.0</v>
      </c>
    </row>
    <row r="567">
      <c r="A567" t="n">
        <v>5.0</v>
      </c>
      <c r="B567" t="n">
        <v>12.0</v>
      </c>
      <c r="C567" t="n">
        <v>45.10600280761719</v>
      </c>
      <c r="D567" t="n">
        <v>330.47313273856594</v>
      </c>
      <c r="E567" t="n">
        <v>4.3895182609558105</v>
      </c>
      <c r="F567" t="n">
        <v>6.0</v>
      </c>
    </row>
    <row r="568">
      <c r="A568" t="n">
        <v>65.0</v>
      </c>
      <c r="B568" t="n">
        <v>3.0</v>
      </c>
      <c r="C568" t="n">
        <v>19.75286102294922</v>
      </c>
      <c r="D568" t="n">
        <v>190.14130844013903</v>
      </c>
      <c r="E568" t="n">
        <v>27.622255325317383</v>
      </c>
      <c r="F568" t="n">
        <v>3.0</v>
      </c>
    </row>
    <row r="569">
      <c r="A569" t="n">
        <v>-1.0</v>
      </c>
      <c r="B569" t="n">
        <v>0.0</v>
      </c>
      <c r="C569" t="n">
        <v>0.0</v>
      </c>
      <c r="D569" t="n">
        <v>137.91666628181702</v>
      </c>
      <c r="E569" t="n">
        <v>19.75286102294922</v>
      </c>
      <c r="F569" t="n">
        <v>0.0</v>
      </c>
    </row>
    <row r="570">
      <c r="A570" t="s" s="637">
        <v>27</v>
      </c>
      <c r="B570" s="641" t="n">
        <f>SUM(B558:B569)</f>
        <v>116.0</v>
      </c>
      <c r="E570" s="641" t="n">
        <f>SUM(E558:E569)</f>
        <v>363.08995962142944</v>
      </c>
    </row>
    <row r="571"/>
    <row r="572"/>
    <row r="573"/>
    <row r="574">
      <c r="A574" t="s" s="637">
        <v>10</v>
      </c>
      <c r="B574" t="n" s="638">
        <v>0.0</v>
      </c>
      <c r="C574" t="s" s="637">
        <v>11</v>
      </c>
      <c r="D574" t="n" s="638">
        <v>3.871000051498413</v>
      </c>
      <c r="E574" t="s" s="637">
        <v>12</v>
      </c>
      <c r="F574" t="n" s="638">
        <v>-2.5969998836517334</v>
      </c>
    </row>
    <row r="575">
      <c r="A575" t="s" s="637">
        <v>13</v>
      </c>
      <c r="B575" t="n" s="638">
        <v>1.0</v>
      </c>
    </row>
    <row r="576">
      <c r="A576" t="s" s="637">
        <v>14</v>
      </c>
      <c r="B576" t="n" s="638">
        <v>4.0</v>
      </c>
      <c r="C576" t="s" s="637">
        <v>15</v>
      </c>
      <c r="D576" t="n" s="638">
        <v>180.0</v>
      </c>
      <c r="E576" t="s" s="637">
        <v>16</v>
      </c>
      <c r="F576" t="n" s="641">
        <v>130.0</v>
      </c>
    </row>
    <row r="577">
      <c r="A577" t="s" s="637">
        <v>17</v>
      </c>
      <c r="B577" t="n" s="638">
        <v>0.0</v>
      </c>
      <c r="C577" t="s" s="637">
        <v>18</v>
      </c>
      <c r="D577" t="n" s="638">
        <v>450.0</v>
      </c>
      <c r="E577" t="s" s="637">
        <v>19</v>
      </c>
      <c r="F577" t="n" s="641">
        <v>347.07525634765625</v>
      </c>
    </row>
    <row r="578"/>
    <row r="579">
      <c r="A579" t="s">
        <v>20</v>
      </c>
      <c r="B579" t="s">
        <v>21</v>
      </c>
      <c r="C579" t="s">
        <v>22</v>
      </c>
      <c r="D579" t="s">
        <v>23</v>
      </c>
      <c r="E579" t="s">
        <v>24</v>
      </c>
      <c r="F579" t="s">
        <v>25</v>
      </c>
    </row>
    <row r="580">
      <c r="A580" t="n">
        <v>-1.0</v>
      </c>
      <c r="B580" t="n">
        <v>0.0</v>
      </c>
      <c r="C580" t="n">
        <v>0.0</v>
      </c>
      <c r="D580" t="n">
        <v>137.91666628181702</v>
      </c>
      <c r="E580" t="n">
        <v>0.0</v>
      </c>
      <c r="F580" t="n">
        <v>0.0</v>
      </c>
    </row>
    <row r="581">
      <c r="A581" t="n">
        <v>13.0</v>
      </c>
      <c r="B581" t="n">
        <v>8.0</v>
      </c>
      <c r="C581" t="n">
        <v>24.83941650390625</v>
      </c>
      <c r="D581" t="n">
        <v>130.24507441716784</v>
      </c>
      <c r="E581" t="n">
        <v>24.83941650390625</v>
      </c>
      <c r="F581" t="n">
        <v>6.0</v>
      </c>
    </row>
    <row r="582">
      <c r="A582" t="n">
        <v>146.0</v>
      </c>
      <c r="B582" t="n">
        <v>2.0</v>
      </c>
      <c r="C582" t="n">
        <v>42.65083694458008</v>
      </c>
      <c r="D582" t="n">
        <v>126.38774634900642</v>
      </c>
      <c r="E582" t="n">
        <v>18.493637084960938</v>
      </c>
      <c r="F582" t="n">
        <v>2.0</v>
      </c>
    </row>
    <row r="583">
      <c r="A583" t="n">
        <v>63.0</v>
      </c>
      <c r="B583" t="n">
        <v>11.0</v>
      </c>
      <c r="C583" t="n">
        <v>60.19937515258789</v>
      </c>
      <c r="D583" t="n">
        <v>180.24693823163932</v>
      </c>
      <c r="E583" t="n">
        <v>18.44697380065918</v>
      </c>
      <c r="F583" t="n">
        <v>3.0</v>
      </c>
    </row>
    <row r="584">
      <c r="A584" t="n">
        <v>88.0</v>
      </c>
      <c r="B584" t="n">
        <v>19.0</v>
      </c>
      <c r="C584" t="n">
        <v>88.26915740966797</v>
      </c>
      <c r="D584" t="n">
        <v>123.5705227034203</v>
      </c>
      <c r="E584" t="n">
        <v>54.991790771484375</v>
      </c>
      <c r="F584" t="n">
        <v>3.0</v>
      </c>
    </row>
    <row r="585">
      <c r="A585" t="n">
        <v>39.0</v>
      </c>
      <c r="B585" t="n">
        <v>24.0</v>
      </c>
      <c r="C585" t="n">
        <v>38.108001708984375</v>
      </c>
      <c r="D585" t="n">
        <v>39.53167469095803</v>
      </c>
      <c r="E585" t="n">
        <v>58.74466323852539</v>
      </c>
      <c r="F585" t="n">
        <v>6.0</v>
      </c>
    </row>
    <row r="586">
      <c r="A586" t="n">
        <v>24.0</v>
      </c>
      <c r="B586" t="n">
        <v>24.0</v>
      </c>
      <c r="C586" t="n">
        <v>41.35017395019531</v>
      </c>
      <c r="D586" t="n">
        <v>29.43439874799094</v>
      </c>
      <c r="E586" t="n">
        <v>41.24943542480469</v>
      </c>
      <c r="F586" t="n">
        <v>6.0</v>
      </c>
    </row>
    <row r="587">
      <c r="A587" t="n">
        <v>22.0</v>
      </c>
      <c r="B587" t="n">
        <v>4.0</v>
      </c>
      <c r="C587" t="n">
        <v>62.712928771972656</v>
      </c>
      <c r="D587" t="n">
        <v>84.00427958109174</v>
      </c>
      <c r="E587" t="n">
        <v>26.94938087463379</v>
      </c>
      <c r="F587" t="n">
        <v>6.0</v>
      </c>
    </row>
    <row r="588">
      <c r="A588" t="n">
        <v>212.0</v>
      </c>
      <c r="B588" t="n">
        <v>15.0</v>
      </c>
      <c r="C588" t="n">
        <v>50.242332458496094</v>
      </c>
      <c r="D588" t="n">
        <v>188.2601796822861</v>
      </c>
      <c r="E588" t="n">
        <v>27.090900421142578</v>
      </c>
      <c r="F588" t="n">
        <v>1.0</v>
      </c>
    </row>
    <row r="589">
      <c r="A589" t="n">
        <v>114.0</v>
      </c>
      <c r="B589" t="n">
        <v>11.0</v>
      </c>
      <c r="C589" t="n">
        <v>46.8741340637207</v>
      </c>
      <c r="D589" t="n">
        <v>172.76602013160885</v>
      </c>
      <c r="E589" t="n">
        <v>12.883054733276367</v>
      </c>
      <c r="F589" t="n">
        <v>2.0</v>
      </c>
    </row>
    <row r="590">
      <c r="A590" t="n">
        <v>5.0</v>
      </c>
      <c r="B590" t="n">
        <v>12.0</v>
      </c>
      <c r="C590" t="n">
        <v>45.10600280761719</v>
      </c>
      <c r="D590" t="n">
        <v>330.47313273856594</v>
      </c>
      <c r="E590" t="n">
        <v>18.27997589111328</v>
      </c>
      <c r="F590" t="n">
        <v>6.0</v>
      </c>
    </row>
    <row r="591">
      <c r="A591" t="n">
        <v>-1.0</v>
      </c>
      <c r="B591" t="n">
        <v>0.0</v>
      </c>
      <c r="C591" t="n">
        <v>0.0</v>
      </c>
      <c r="D591" t="n">
        <v>137.91666628181702</v>
      </c>
      <c r="E591" t="n">
        <v>45.10600280761719</v>
      </c>
      <c r="F591" t="n">
        <v>0.0</v>
      </c>
    </row>
    <row r="592">
      <c r="A592" t="s" s="637">
        <v>27</v>
      </c>
      <c r="B592" s="641" t="n">
        <f>SUM(B580:B591)</f>
        <v>130.0</v>
      </c>
      <c r="E592" s="641" t="n">
        <f>SUM(E580:E591)</f>
        <v>347.075231552124</v>
      </c>
    </row>
    <row r="593"/>
    <row r="594"/>
    <row r="595"/>
    <row r="596">
      <c r="A596" t="s" s="637">
        <v>10</v>
      </c>
      <c r="B596" t="n" s="638">
        <v>0.0</v>
      </c>
      <c r="C596" t="s" s="637">
        <v>11</v>
      </c>
      <c r="D596" t="n" s="638">
        <v>3.871000051498413</v>
      </c>
      <c r="E596" t="s" s="637">
        <v>12</v>
      </c>
      <c r="F596" t="n" s="638">
        <v>-2.5969998836517334</v>
      </c>
    </row>
    <row r="597">
      <c r="A597" t="s" s="637">
        <v>13</v>
      </c>
      <c r="B597" t="n" s="638">
        <v>2.0</v>
      </c>
    </row>
    <row r="598">
      <c r="A598" t="s" s="637">
        <v>14</v>
      </c>
      <c r="B598" t="n" s="638">
        <v>4.0</v>
      </c>
      <c r="C598" t="s" s="637">
        <v>15</v>
      </c>
      <c r="D598" t="n" s="638">
        <v>180.0</v>
      </c>
      <c r="E598" t="s" s="637">
        <v>16</v>
      </c>
      <c r="F598" t="n" s="641">
        <v>125.0</v>
      </c>
    </row>
    <row r="599">
      <c r="A599" t="s" s="637">
        <v>17</v>
      </c>
      <c r="B599" t="n" s="638">
        <v>0.0</v>
      </c>
      <c r="C599" t="s" s="637">
        <v>18</v>
      </c>
      <c r="D599" t="n" s="638">
        <v>450.0</v>
      </c>
      <c r="E599" t="s" s="637">
        <v>19</v>
      </c>
      <c r="F599" t="n" s="641">
        <v>393.454345703125</v>
      </c>
    </row>
    <row r="600"/>
    <row r="601">
      <c r="A601" t="s">
        <v>20</v>
      </c>
      <c r="B601" t="s">
        <v>21</v>
      </c>
      <c r="C601" t="s">
        <v>22</v>
      </c>
      <c r="D601" t="s">
        <v>23</v>
      </c>
      <c r="E601" t="s">
        <v>24</v>
      </c>
      <c r="F601" t="s">
        <v>25</v>
      </c>
    </row>
    <row r="602">
      <c r="A602" t="n">
        <v>-1.0</v>
      </c>
      <c r="B602" t="n">
        <v>0.0</v>
      </c>
      <c r="C602" t="n">
        <v>0.0</v>
      </c>
      <c r="D602" t="n">
        <v>137.91666628181702</v>
      </c>
      <c r="E602" t="n">
        <v>0.0</v>
      </c>
      <c r="F602" t="n">
        <v>0.0</v>
      </c>
    </row>
    <row r="603">
      <c r="A603" t="n">
        <v>70.0</v>
      </c>
      <c r="B603" t="n">
        <v>4.0</v>
      </c>
      <c r="C603" t="n">
        <v>58.33003234863281</v>
      </c>
      <c r="D603" t="n">
        <v>15.036426083828417</v>
      </c>
      <c r="E603" t="n">
        <v>58.33003234863281</v>
      </c>
      <c r="F603" t="n">
        <v>3.0</v>
      </c>
    </row>
    <row r="604">
      <c r="A604" t="n">
        <v>13.0</v>
      </c>
      <c r="B604" t="n">
        <v>8.0</v>
      </c>
      <c r="C604" t="n">
        <v>24.83941650390625</v>
      </c>
      <c r="D604" t="n">
        <v>130.24507441716784</v>
      </c>
      <c r="E604" t="n">
        <v>47.31936264038086</v>
      </c>
      <c r="F604" t="n">
        <v>6.0</v>
      </c>
    </row>
    <row r="605">
      <c r="A605" t="n">
        <v>39.0</v>
      </c>
      <c r="B605" t="n">
        <v>24.0</v>
      </c>
      <c r="C605" t="n">
        <v>38.108001708984375</v>
      </c>
      <c r="D605" t="n">
        <v>39.53167469095803</v>
      </c>
      <c r="E605" t="n">
        <v>30.587366104125977</v>
      </c>
      <c r="F605" t="n">
        <v>6.0</v>
      </c>
    </row>
    <row r="606">
      <c r="A606" t="n">
        <v>79.0</v>
      </c>
      <c r="B606" t="n">
        <v>9.0</v>
      </c>
      <c r="C606" t="n">
        <v>39.703765869140625</v>
      </c>
      <c r="D606" t="n">
        <v>140.5585272134744</v>
      </c>
      <c r="E606" t="n">
        <v>18.17111587524414</v>
      </c>
      <c r="F606" t="n">
        <v>3.0</v>
      </c>
    </row>
    <row r="607">
      <c r="A607" t="n">
        <v>24.0</v>
      </c>
      <c r="B607" t="n">
        <v>24.0</v>
      </c>
      <c r="C607" t="n">
        <v>41.35017395019531</v>
      </c>
      <c r="D607" t="n">
        <v>29.43439874799094</v>
      </c>
      <c r="E607" t="n">
        <v>24.747989654541016</v>
      </c>
      <c r="F607" t="n">
        <v>6.0</v>
      </c>
    </row>
    <row r="608">
      <c r="A608" t="n">
        <v>22.0</v>
      </c>
      <c r="B608" t="n">
        <v>4.0</v>
      </c>
      <c r="C608" t="n">
        <v>62.712928771972656</v>
      </c>
      <c r="D608" t="n">
        <v>84.00427958109174</v>
      </c>
      <c r="E608" t="n">
        <v>26.94938087463379</v>
      </c>
      <c r="F608" t="n">
        <v>6.0</v>
      </c>
    </row>
    <row r="609">
      <c r="A609" t="n">
        <v>93.0</v>
      </c>
      <c r="B609" t="n">
        <v>15.0</v>
      </c>
      <c r="C609" t="n">
        <v>84.66323852539062</v>
      </c>
      <c r="D609" t="n">
        <v>180.2120238441155</v>
      </c>
      <c r="E609" t="n">
        <v>68.26958465576172</v>
      </c>
      <c r="F609" t="n">
        <v>3.0</v>
      </c>
    </row>
    <row r="610">
      <c r="A610" t="n">
        <v>118.0</v>
      </c>
      <c r="B610" t="n">
        <v>22.0</v>
      </c>
      <c r="C610" t="n">
        <v>56.48043441772461</v>
      </c>
      <c r="D610" t="n">
        <v>190.1440392706677</v>
      </c>
      <c r="E610" t="n">
        <v>48.31932067871094</v>
      </c>
      <c r="F610" t="n">
        <v>2.0</v>
      </c>
    </row>
    <row r="611">
      <c r="A611" t="n">
        <v>5.0</v>
      </c>
      <c r="B611" t="n">
        <v>12.0</v>
      </c>
      <c r="C611" t="n">
        <v>45.10600280761719</v>
      </c>
      <c r="D611" t="n">
        <v>330.47313273856594</v>
      </c>
      <c r="E611" t="n">
        <v>23.385066986083984</v>
      </c>
      <c r="F611" t="n">
        <v>6.0</v>
      </c>
    </row>
    <row r="612">
      <c r="A612" t="n">
        <v>65.0</v>
      </c>
      <c r="B612" t="n">
        <v>3.0</v>
      </c>
      <c r="C612" t="n">
        <v>19.75286102294922</v>
      </c>
      <c r="D612" t="n">
        <v>190.14130844013903</v>
      </c>
      <c r="E612" t="n">
        <v>27.622255325317383</v>
      </c>
      <c r="F612" t="n">
        <v>3.0</v>
      </c>
    </row>
    <row r="613">
      <c r="A613" t="n">
        <v>-1.0</v>
      </c>
      <c r="B613" t="n">
        <v>0.0</v>
      </c>
      <c r="C613" t="n">
        <v>0.0</v>
      </c>
      <c r="D613" t="n">
        <v>137.91666628181702</v>
      </c>
      <c r="E613" t="n">
        <v>19.75286102294922</v>
      </c>
      <c r="F613" t="n">
        <v>0.0</v>
      </c>
    </row>
    <row r="614">
      <c r="A614" t="s" s="637">
        <v>27</v>
      </c>
      <c r="B614" s="641" t="n">
        <f>SUM(B602:B613)</f>
        <v>125.0</v>
      </c>
      <c r="E614" s="641" t="n">
        <f>SUM(E602:E613)</f>
        <v>393.45433616638184</v>
      </c>
    </row>
    <row r="615"/>
    <row r="616"/>
    <row r="617"/>
    <row r="618">
      <c r="A618" t="s" s="637">
        <v>10</v>
      </c>
      <c r="B618" t="n" s="638">
        <v>0.0</v>
      </c>
      <c r="C618" t="s" s="637">
        <v>11</v>
      </c>
      <c r="D618" t="n" s="638">
        <v>3.871000051498413</v>
      </c>
      <c r="E618" t="s" s="637">
        <v>12</v>
      </c>
      <c r="F618" t="n" s="638">
        <v>-2.5969998836517334</v>
      </c>
    </row>
    <row r="619">
      <c r="A619" t="s" s="637">
        <v>13</v>
      </c>
      <c r="B619" t="n" s="638">
        <v>3.0</v>
      </c>
    </row>
    <row r="620">
      <c r="A620" t="s" s="637">
        <v>14</v>
      </c>
      <c r="B620" t="n" s="638">
        <v>4.0</v>
      </c>
      <c r="C620" t="s" s="637">
        <v>15</v>
      </c>
      <c r="D620" t="n" s="638">
        <v>180.0</v>
      </c>
      <c r="E620" t="s" s="637">
        <v>16</v>
      </c>
      <c r="F620" t="n" s="641">
        <v>119.0</v>
      </c>
    </row>
    <row r="621">
      <c r="A621" t="s" s="637">
        <v>17</v>
      </c>
      <c r="B621" t="n" s="638">
        <v>0.0</v>
      </c>
      <c r="C621" t="s" s="637">
        <v>18</v>
      </c>
      <c r="D621" t="n" s="638">
        <v>450.0</v>
      </c>
      <c r="E621" t="s" s="637">
        <v>19</v>
      </c>
      <c r="F621" t="n" s="641">
        <v>422.17041015625</v>
      </c>
    </row>
    <row r="622"/>
    <row r="623">
      <c r="A623" t="s">
        <v>20</v>
      </c>
      <c r="B623" t="s">
        <v>21</v>
      </c>
      <c r="C623" t="s">
        <v>22</v>
      </c>
      <c r="D623" t="s">
        <v>23</v>
      </c>
      <c r="E623" t="s">
        <v>24</v>
      </c>
      <c r="F623" t="s">
        <v>25</v>
      </c>
    </row>
    <row r="624">
      <c r="A624" t="n">
        <v>-1.0</v>
      </c>
      <c r="B624" t="n">
        <v>0.0</v>
      </c>
      <c r="C624" t="n">
        <v>0.0</v>
      </c>
      <c r="D624" t="n">
        <v>137.91666628181702</v>
      </c>
      <c r="E624" t="n">
        <v>0.0</v>
      </c>
      <c r="F624" t="n">
        <v>0.0</v>
      </c>
    </row>
    <row r="625">
      <c r="A625" t="n">
        <v>13.0</v>
      </c>
      <c r="B625" t="n">
        <v>8.0</v>
      </c>
      <c r="C625" t="n">
        <v>24.83941650390625</v>
      </c>
      <c r="D625" t="n">
        <v>130.24507441716784</v>
      </c>
      <c r="E625" t="n">
        <v>24.83941650390625</v>
      </c>
      <c r="F625" t="n">
        <v>6.0</v>
      </c>
    </row>
    <row r="626">
      <c r="A626" t="n">
        <v>63.0</v>
      </c>
      <c r="B626" t="n">
        <v>11.0</v>
      </c>
      <c r="C626" t="n">
        <v>60.19937515258789</v>
      </c>
      <c r="D626" t="n">
        <v>180.24693823163932</v>
      </c>
      <c r="E626" t="n">
        <v>36.81016159057617</v>
      </c>
      <c r="F626" t="n">
        <v>3.0</v>
      </c>
    </row>
    <row r="627">
      <c r="A627" t="n">
        <v>115.0</v>
      </c>
      <c r="B627" t="n">
        <v>4.0</v>
      </c>
      <c r="C627" t="n">
        <v>59.94512939453125</v>
      </c>
      <c r="D627" t="n">
        <v>136.92679001677092</v>
      </c>
      <c r="E627" t="n">
        <v>16.261035919189453</v>
      </c>
      <c r="F627" t="n">
        <v>2.0</v>
      </c>
    </row>
    <row r="628">
      <c r="A628" t="n">
        <v>88.0</v>
      </c>
      <c r="B628" t="n">
        <v>19.0</v>
      </c>
      <c r="C628" t="n">
        <v>88.26915740966797</v>
      </c>
      <c r="D628" t="n">
        <v>123.5705227034203</v>
      </c>
      <c r="E628" t="n">
        <v>39.919681549072266</v>
      </c>
      <c r="F628" t="n">
        <v>3.0</v>
      </c>
    </row>
    <row r="629">
      <c r="A629" t="n">
        <v>39.0</v>
      </c>
      <c r="B629" t="n">
        <v>24.0</v>
      </c>
      <c r="C629" t="n">
        <v>38.108001708984375</v>
      </c>
      <c r="D629" t="n">
        <v>39.53167469095803</v>
      </c>
      <c r="E629" t="n">
        <v>58.74466323852539</v>
      </c>
      <c r="F629" t="n">
        <v>6.0</v>
      </c>
    </row>
    <row r="630">
      <c r="A630" t="n">
        <v>24.0</v>
      </c>
      <c r="B630" t="n">
        <v>24.0</v>
      </c>
      <c r="C630" t="n">
        <v>41.35017395019531</v>
      </c>
      <c r="D630" t="n">
        <v>29.43439874799094</v>
      </c>
      <c r="E630" t="n">
        <v>41.24943542480469</v>
      </c>
      <c r="F630" t="n">
        <v>6.0</v>
      </c>
    </row>
    <row r="631">
      <c r="A631" t="n">
        <v>22.0</v>
      </c>
      <c r="B631" t="n">
        <v>4.0</v>
      </c>
      <c r="C631" t="n">
        <v>62.712928771972656</v>
      </c>
      <c r="D631" t="n">
        <v>84.00427958109174</v>
      </c>
      <c r="E631" t="n">
        <v>26.94938087463379</v>
      </c>
      <c r="F631" t="n">
        <v>6.0</v>
      </c>
    </row>
    <row r="632">
      <c r="A632" t="n">
        <v>5.0</v>
      </c>
      <c r="B632" t="n">
        <v>12.0</v>
      </c>
      <c r="C632" t="n">
        <v>45.10600280761719</v>
      </c>
      <c r="D632" t="n">
        <v>330.47313273856594</v>
      </c>
      <c r="E632" t="n">
        <v>57.759952545166016</v>
      </c>
      <c r="F632" t="n">
        <v>6.0</v>
      </c>
    </row>
    <row r="633">
      <c r="A633" t="n">
        <v>128.0</v>
      </c>
      <c r="B633" t="n">
        <v>13.0</v>
      </c>
      <c r="C633" t="n">
        <v>75.36371612548828</v>
      </c>
      <c r="D633" t="n">
        <v>140.05499858734933</v>
      </c>
      <c r="E633" t="n">
        <v>44.27299499511719</v>
      </c>
      <c r="F633" t="n">
        <v>2.0</v>
      </c>
    </row>
    <row r="634">
      <c r="A634" t="n">
        <v>-1.0</v>
      </c>
      <c r="B634" t="n">
        <v>0.0</v>
      </c>
      <c r="C634" t="n">
        <v>0.0</v>
      </c>
      <c r="D634" t="n">
        <v>137.91666628181702</v>
      </c>
      <c r="E634" t="n">
        <v>75.36371612548828</v>
      </c>
      <c r="F634" t="n">
        <v>0.0</v>
      </c>
    </row>
    <row r="635">
      <c r="A635" t="s" s="637">
        <v>27</v>
      </c>
      <c r="B635" s="641" t="n">
        <f>SUM(B624:B634)</f>
        <v>119.0</v>
      </c>
      <c r="E635" s="641" t="n">
        <f>SUM(E624:E634)</f>
        <v>422.1704387664795</v>
      </c>
    </row>
    <row r="636"/>
    <row r="637"/>
    <row r="638"/>
    <row r="639">
      <c r="A639" t="s" s="637">
        <v>10</v>
      </c>
      <c r="B639" t="n" s="638">
        <v>0.0</v>
      </c>
      <c r="C639" t="s" s="637">
        <v>11</v>
      </c>
      <c r="D639" t="n" s="638">
        <v>3.871000051498413</v>
      </c>
      <c r="E639" t="s" s="637">
        <v>12</v>
      </c>
      <c r="F639" t="n" s="638">
        <v>-2.5969998836517334</v>
      </c>
    </row>
    <row r="640">
      <c r="A640" t="s" s="637">
        <v>13</v>
      </c>
      <c r="B640" t="n" s="638">
        <v>4.0</v>
      </c>
    </row>
    <row r="641">
      <c r="A641" t="s" s="637">
        <v>14</v>
      </c>
      <c r="B641" t="n" s="638">
        <v>4.0</v>
      </c>
      <c r="C641" t="s" s="637">
        <v>15</v>
      </c>
      <c r="D641" t="n" s="638">
        <v>180.0</v>
      </c>
      <c r="E641" t="s" s="637">
        <v>16</v>
      </c>
      <c r="F641" t="n" s="641">
        <v>117.0</v>
      </c>
    </row>
    <row r="642">
      <c r="A642" t="s" s="637">
        <v>17</v>
      </c>
      <c r="B642" t="n" s="638">
        <v>0.0</v>
      </c>
      <c r="C642" t="s" s="637">
        <v>18</v>
      </c>
      <c r="D642" t="n" s="638">
        <v>450.0</v>
      </c>
      <c r="E642" t="s" s="637">
        <v>19</v>
      </c>
      <c r="F642" t="n" s="641">
        <v>380.8238525390625</v>
      </c>
    </row>
    <row r="643"/>
    <row r="644">
      <c r="A644" t="s">
        <v>20</v>
      </c>
      <c r="B644" t="s">
        <v>21</v>
      </c>
      <c r="C644" t="s">
        <v>22</v>
      </c>
      <c r="D644" t="s">
        <v>23</v>
      </c>
      <c r="E644" t="s">
        <v>24</v>
      </c>
      <c r="F644" t="s">
        <v>25</v>
      </c>
    </row>
    <row r="645">
      <c r="A645" t="n">
        <v>-1.0</v>
      </c>
      <c r="B645" t="n">
        <v>0.0</v>
      </c>
      <c r="C645" t="n">
        <v>0.0</v>
      </c>
      <c r="D645" t="n">
        <v>137.91666628181702</v>
      </c>
      <c r="E645" t="n">
        <v>0.0</v>
      </c>
      <c r="F645" t="n">
        <v>0.0</v>
      </c>
    </row>
    <row r="646">
      <c r="A646" t="n">
        <v>70.0</v>
      </c>
      <c r="B646" t="n">
        <v>4.0</v>
      </c>
      <c r="C646" t="n">
        <v>58.33003234863281</v>
      </c>
      <c r="D646" t="n">
        <v>15.036426083828417</v>
      </c>
      <c r="E646" t="n">
        <v>58.33003234863281</v>
      </c>
      <c r="F646" t="n">
        <v>3.0</v>
      </c>
    </row>
    <row r="647">
      <c r="A647" t="n">
        <v>13.0</v>
      </c>
      <c r="B647" t="n">
        <v>8.0</v>
      </c>
      <c r="C647" t="n">
        <v>24.83941650390625</v>
      </c>
      <c r="D647" t="n">
        <v>130.24507441716784</v>
      </c>
      <c r="E647" t="n">
        <v>47.31936264038086</v>
      </c>
      <c r="F647" t="n">
        <v>6.0</v>
      </c>
    </row>
    <row r="648">
      <c r="A648" t="n">
        <v>120.0</v>
      </c>
      <c r="B648" t="n">
        <v>14.0</v>
      </c>
      <c r="C648" t="n">
        <v>49.08753204345703</v>
      </c>
      <c r="D648" t="n">
        <v>133.32434614330063</v>
      </c>
      <c r="E648" t="n">
        <v>36.553443908691406</v>
      </c>
      <c r="F648" t="n">
        <v>2.0</v>
      </c>
    </row>
    <row r="649">
      <c r="A649" t="n">
        <v>39.0</v>
      </c>
      <c r="B649" t="n">
        <v>24.0</v>
      </c>
      <c r="C649" t="n">
        <v>38.108001708984375</v>
      </c>
      <c r="D649" t="n">
        <v>39.53167469095803</v>
      </c>
      <c r="E649" t="n">
        <v>12.216050148010254</v>
      </c>
      <c r="F649" t="n">
        <v>6.0</v>
      </c>
    </row>
    <row r="650">
      <c r="A650" t="n">
        <v>79.0</v>
      </c>
      <c r="B650" t="n">
        <v>9.0</v>
      </c>
      <c r="C650" t="n">
        <v>39.703765869140625</v>
      </c>
      <c r="D650" t="n">
        <v>140.5585272134744</v>
      </c>
      <c r="E650" t="n">
        <v>18.17111587524414</v>
      </c>
      <c r="F650" t="n">
        <v>3.0</v>
      </c>
    </row>
    <row r="651">
      <c r="A651" t="n">
        <v>24.0</v>
      </c>
      <c r="B651" t="n">
        <v>24.0</v>
      </c>
      <c r="C651" t="n">
        <v>41.35017395019531</v>
      </c>
      <c r="D651" t="n">
        <v>29.43439874799094</v>
      </c>
      <c r="E651" t="n">
        <v>24.747989654541016</v>
      </c>
      <c r="F651" t="n">
        <v>6.0</v>
      </c>
    </row>
    <row r="652">
      <c r="A652" t="n">
        <v>22.0</v>
      </c>
      <c r="B652" t="n">
        <v>4.0</v>
      </c>
      <c r="C652" t="n">
        <v>62.712928771972656</v>
      </c>
      <c r="D652" t="n">
        <v>84.00427958109174</v>
      </c>
      <c r="E652" t="n">
        <v>26.94938087463379</v>
      </c>
      <c r="F652" t="n">
        <v>6.0</v>
      </c>
    </row>
    <row r="653">
      <c r="A653" t="n">
        <v>93.0</v>
      </c>
      <c r="B653" t="n">
        <v>15.0</v>
      </c>
      <c r="C653" t="n">
        <v>84.66323852539062</v>
      </c>
      <c r="D653" t="n">
        <v>180.2120238441155</v>
      </c>
      <c r="E653" t="n">
        <v>68.26958465576172</v>
      </c>
      <c r="F653" t="n">
        <v>3.0</v>
      </c>
    </row>
    <row r="654">
      <c r="A654" t="n">
        <v>5.0</v>
      </c>
      <c r="B654" t="n">
        <v>12.0</v>
      </c>
      <c r="C654" t="n">
        <v>45.10600280761719</v>
      </c>
      <c r="D654" t="n">
        <v>330.47313273856594</v>
      </c>
      <c r="E654" t="n">
        <v>40.89174270629883</v>
      </c>
      <c r="F654" t="n">
        <v>6.0</v>
      </c>
    </row>
    <row r="655">
      <c r="A655" t="n">
        <v>65.0</v>
      </c>
      <c r="B655" t="n">
        <v>3.0</v>
      </c>
      <c r="C655" t="n">
        <v>19.75286102294922</v>
      </c>
      <c r="D655" t="n">
        <v>190.14130844013903</v>
      </c>
      <c r="E655" t="n">
        <v>27.622255325317383</v>
      </c>
      <c r="F655" t="n">
        <v>3.0</v>
      </c>
    </row>
    <row r="656">
      <c r="A656" t="n">
        <v>-1.0</v>
      </c>
      <c r="B656" t="n">
        <v>0.0</v>
      </c>
      <c r="C656" t="n">
        <v>0.0</v>
      </c>
      <c r="D656" t="n">
        <v>137.91666628181702</v>
      </c>
      <c r="E656" t="n">
        <v>19.75286102294922</v>
      </c>
      <c r="F656" t="n">
        <v>0.0</v>
      </c>
    </row>
    <row r="657">
      <c r="A657" t="s" s="637">
        <v>27</v>
      </c>
      <c r="B657" s="641" t="n">
        <f>SUM(B645:B656)</f>
        <v>117.0</v>
      </c>
      <c r="E657" s="641" t="n">
        <f>SUM(E645:E656)</f>
        <v>380.8238191604614</v>
      </c>
    </row>
    <row r="658"/>
    <row r="659"/>
    <row r="660"/>
    <row r="661">
      <c r="A661" t="s" s="637">
        <v>10</v>
      </c>
      <c r="B661" t="n" s="638">
        <v>0.0</v>
      </c>
      <c r="C661" t="s" s="637">
        <v>11</v>
      </c>
      <c r="D661" t="n" s="638">
        <v>3.871000051498413</v>
      </c>
      <c r="E661" t="s" s="637">
        <v>12</v>
      </c>
      <c r="F661" t="n" s="638">
        <v>-2.5969998836517334</v>
      </c>
    </row>
    <row r="662">
      <c r="A662" t="s" s="637">
        <v>13</v>
      </c>
      <c r="B662" t="n" s="638">
        <v>5.0</v>
      </c>
    </row>
    <row r="663">
      <c r="A663" t="s" s="637">
        <v>14</v>
      </c>
      <c r="B663" t="n" s="638">
        <v>4.0</v>
      </c>
      <c r="C663" t="s" s="637">
        <v>15</v>
      </c>
      <c r="D663" t="n" s="638">
        <v>180.0</v>
      </c>
      <c r="E663" t="s" s="637">
        <v>16</v>
      </c>
      <c r="F663" t="n" s="641">
        <v>132.0</v>
      </c>
    </row>
    <row r="664">
      <c r="A664" t="s" s="637">
        <v>17</v>
      </c>
      <c r="B664" t="n" s="638">
        <v>0.0</v>
      </c>
      <c r="C664" t="s" s="637">
        <v>18</v>
      </c>
      <c r="D664" t="n" s="638">
        <v>450.0</v>
      </c>
      <c r="E664" t="s" s="637">
        <v>19</v>
      </c>
      <c r="F664" t="n" s="641">
        <v>347.20306396484375</v>
      </c>
    </row>
    <row r="665"/>
    <row r="666">
      <c r="A666" t="s">
        <v>20</v>
      </c>
      <c r="B666" t="s">
        <v>21</v>
      </c>
      <c r="C666" t="s">
        <v>22</v>
      </c>
      <c r="D666" t="s">
        <v>23</v>
      </c>
      <c r="E666" t="s">
        <v>24</v>
      </c>
      <c r="F666" t="s">
        <v>25</v>
      </c>
    </row>
    <row r="667">
      <c r="A667" t="n">
        <v>-1.0</v>
      </c>
      <c r="B667" t="n">
        <v>0.0</v>
      </c>
      <c r="C667" t="n">
        <v>0.0</v>
      </c>
      <c r="D667" t="n">
        <v>137.91666628181702</v>
      </c>
      <c r="E667" t="n">
        <v>0.0</v>
      </c>
      <c r="F667" t="n">
        <v>0.0</v>
      </c>
    </row>
    <row r="668">
      <c r="A668" t="n">
        <v>13.0</v>
      </c>
      <c r="B668" t="n">
        <v>8.0</v>
      </c>
      <c r="C668" t="n">
        <v>24.83941650390625</v>
      </c>
      <c r="D668" t="n">
        <v>130.24507441716784</v>
      </c>
      <c r="E668" t="n">
        <v>24.83941650390625</v>
      </c>
      <c r="F668" t="n">
        <v>6.0</v>
      </c>
    </row>
    <row r="669">
      <c r="A669" t="n">
        <v>63.0</v>
      </c>
      <c r="B669" t="n">
        <v>11.0</v>
      </c>
      <c r="C669" t="n">
        <v>60.19937515258789</v>
      </c>
      <c r="D669" t="n">
        <v>180.24693823163932</v>
      </c>
      <c r="E669" t="n">
        <v>36.81016159057617</v>
      </c>
      <c r="F669" t="n">
        <v>3.0</v>
      </c>
    </row>
    <row r="670">
      <c r="A670" t="n">
        <v>88.0</v>
      </c>
      <c r="B670" t="n">
        <v>19.0</v>
      </c>
      <c r="C670" t="n">
        <v>88.26915740966797</v>
      </c>
      <c r="D670" t="n">
        <v>123.5705227034203</v>
      </c>
      <c r="E670" t="n">
        <v>54.991790771484375</v>
      </c>
      <c r="F670" t="n">
        <v>3.0</v>
      </c>
    </row>
    <row r="671">
      <c r="A671" t="n">
        <v>39.0</v>
      </c>
      <c r="B671" t="n">
        <v>24.0</v>
      </c>
      <c r="C671" t="n">
        <v>38.108001708984375</v>
      </c>
      <c r="D671" t="n">
        <v>39.53167469095803</v>
      </c>
      <c r="E671" t="n">
        <v>58.74466323852539</v>
      </c>
      <c r="F671" t="n">
        <v>6.0</v>
      </c>
    </row>
    <row r="672">
      <c r="A672" t="n">
        <v>24.0</v>
      </c>
      <c r="B672" t="n">
        <v>24.0</v>
      </c>
      <c r="C672" t="n">
        <v>41.35017395019531</v>
      </c>
      <c r="D672" t="n">
        <v>29.43439874799094</v>
      </c>
      <c r="E672" t="n">
        <v>41.24943542480469</v>
      </c>
      <c r="F672" t="n">
        <v>6.0</v>
      </c>
    </row>
    <row r="673">
      <c r="A673" t="n">
        <v>22.0</v>
      </c>
      <c r="B673" t="n">
        <v>4.0</v>
      </c>
      <c r="C673" t="n">
        <v>62.712928771972656</v>
      </c>
      <c r="D673" t="n">
        <v>84.00427958109174</v>
      </c>
      <c r="E673" t="n">
        <v>26.94938087463379</v>
      </c>
      <c r="F673" t="n">
        <v>6.0</v>
      </c>
    </row>
    <row r="674">
      <c r="A674" t="n">
        <v>215.0</v>
      </c>
      <c r="B674" t="n">
        <v>16.0</v>
      </c>
      <c r="C674" t="n">
        <v>46.941551208496094</v>
      </c>
      <c r="D674" t="n">
        <v>189.43452855644682</v>
      </c>
      <c r="E674" t="n">
        <v>46.90034866333008</v>
      </c>
      <c r="F674" t="n">
        <v>1.0</v>
      </c>
    </row>
    <row r="675">
      <c r="A675" t="n">
        <v>5.0</v>
      </c>
      <c r="B675" t="n">
        <v>12.0</v>
      </c>
      <c r="C675" t="n">
        <v>45.10600280761719</v>
      </c>
      <c r="D675" t="n">
        <v>330.47313273856594</v>
      </c>
      <c r="E675" t="n">
        <v>11.558568954467773</v>
      </c>
      <c r="F675" t="n">
        <v>6.0</v>
      </c>
    </row>
    <row r="676">
      <c r="A676" t="n">
        <v>113.0</v>
      </c>
      <c r="B676" t="n">
        <v>14.0</v>
      </c>
      <c r="C676" t="n">
        <v>23.539840698242188</v>
      </c>
      <c r="D676" t="n">
        <v>133.8811500402435</v>
      </c>
      <c r="E676" t="n">
        <v>21.61943244934082</v>
      </c>
      <c r="F676" t="n">
        <v>2.0</v>
      </c>
    </row>
    <row r="677">
      <c r="A677" t="n">
        <v>-1.0</v>
      </c>
      <c r="B677" t="n">
        <v>0.0</v>
      </c>
      <c r="C677" t="n">
        <v>0.0</v>
      </c>
      <c r="D677" t="n">
        <v>137.91666628181702</v>
      </c>
      <c r="E677" t="n">
        <v>23.539840698242188</v>
      </c>
      <c r="F677" t="n">
        <v>0.0</v>
      </c>
    </row>
    <row r="678">
      <c r="A678" t="s" s="637">
        <v>27</v>
      </c>
      <c r="B678" s="641" t="n">
        <f>SUM(B667:B677)</f>
        <v>132.0</v>
      </c>
      <c r="E678" s="641" t="n">
        <f>SUM(E667:E677)</f>
        <v>347.2030391693115</v>
      </c>
    </row>
    <row r="679"/>
    <row r="680"/>
    <row r="681"/>
    <row r="682">
      <c r="A682" t="s" s="637">
        <v>10</v>
      </c>
      <c r="B682" t="n" s="638">
        <v>0.0</v>
      </c>
      <c r="C682" t="s" s="637">
        <v>11</v>
      </c>
      <c r="D682" t="n" s="638">
        <v>3.871000051498413</v>
      </c>
      <c r="E682" t="s" s="637">
        <v>12</v>
      </c>
      <c r="F682" t="n" s="638">
        <v>-2.5969998836517334</v>
      </c>
    </row>
    <row r="683">
      <c r="A683" t="s" s="637">
        <v>13</v>
      </c>
      <c r="B683" t="n" s="638">
        <v>0.0</v>
      </c>
    </row>
    <row r="684">
      <c r="A684" t="s" s="637">
        <v>14</v>
      </c>
      <c r="B684" t="n" s="638">
        <v>5.0</v>
      </c>
      <c r="C684" t="s" s="637">
        <v>15</v>
      </c>
      <c r="D684" t="n" s="638">
        <v>180.0</v>
      </c>
      <c r="E684" t="s" s="637">
        <v>16</v>
      </c>
      <c r="F684" t="n" s="641">
        <v>124.0</v>
      </c>
    </row>
    <row r="685">
      <c r="A685" t="s" s="637">
        <v>17</v>
      </c>
      <c r="B685" t="n" s="638">
        <v>0.0</v>
      </c>
      <c r="C685" t="s" s="637">
        <v>18</v>
      </c>
      <c r="D685" t="n" s="638">
        <v>450.0</v>
      </c>
      <c r="E685" t="s" s="637">
        <v>19</v>
      </c>
      <c r="F685" t="n" s="641">
        <v>436.3695983886719</v>
      </c>
    </row>
    <row r="686"/>
    <row r="687">
      <c r="A687" t="s">
        <v>20</v>
      </c>
      <c r="B687" t="s">
        <v>21</v>
      </c>
      <c r="C687" t="s">
        <v>22</v>
      </c>
      <c r="D687" t="s">
        <v>23</v>
      </c>
      <c r="E687" t="s">
        <v>24</v>
      </c>
      <c r="F687" t="s">
        <v>25</v>
      </c>
    </row>
    <row r="688">
      <c r="A688" t="n">
        <v>-1.0</v>
      </c>
      <c r="B688" t="n">
        <v>0.0</v>
      </c>
      <c r="C688" t="n">
        <v>0.0</v>
      </c>
      <c r="D688" t="n">
        <v>137.91666628181702</v>
      </c>
      <c r="E688" t="n">
        <v>0.0</v>
      </c>
      <c r="F688" t="n">
        <v>0.0</v>
      </c>
    </row>
    <row r="689">
      <c r="A689" t="n">
        <v>47.0</v>
      </c>
      <c r="B689" t="n">
        <v>10.0</v>
      </c>
      <c r="C689" t="n">
        <v>33.81741714477539</v>
      </c>
      <c r="D689" t="n">
        <v>169.275236372425</v>
      </c>
      <c r="E689" t="n">
        <v>33.81741714477539</v>
      </c>
      <c r="F689" t="n">
        <v>6.0</v>
      </c>
    </row>
    <row r="690">
      <c r="A690" t="n">
        <v>116.0</v>
      </c>
      <c r="B690" t="n">
        <v>23.0</v>
      </c>
      <c r="C690" t="n">
        <v>51.3950309753418</v>
      </c>
      <c r="D690" t="n">
        <v>124.84563447279635</v>
      </c>
      <c r="E690" t="n">
        <v>68.65535736083984</v>
      </c>
      <c r="F690" t="n">
        <v>2.0</v>
      </c>
    </row>
    <row r="691">
      <c r="A691" t="n">
        <v>61.0</v>
      </c>
      <c r="B691" t="n">
        <v>12.0</v>
      </c>
      <c r="C691" t="n">
        <v>77.93055725097656</v>
      </c>
      <c r="D691" t="n">
        <v>22.353166990141176</v>
      </c>
      <c r="E691" t="n">
        <v>45.54819107055664</v>
      </c>
      <c r="F691" t="n">
        <v>3.0</v>
      </c>
    </row>
    <row r="692">
      <c r="A692" t="n">
        <v>56.0</v>
      </c>
      <c r="B692" t="n">
        <v>3.0</v>
      </c>
      <c r="C692" t="n">
        <v>61.45182418823242</v>
      </c>
      <c r="D692" t="n">
        <v>45.01724055631507</v>
      </c>
      <c r="E692" t="n">
        <v>67.51583862304688</v>
      </c>
      <c r="F692" t="n">
        <v>3.0</v>
      </c>
    </row>
    <row r="693">
      <c r="A693" t="n">
        <v>14.0</v>
      </c>
      <c r="B693" t="n">
        <v>17.0</v>
      </c>
      <c r="C693" t="n">
        <v>89.8707504272461</v>
      </c>
      <c r="D693" t="n">
        <v>187.42576704898147</v>
      </c>
      <c r="E693" t="n">
        <v>43.709938049316406</v>
      </c>
      <c r="F693" t="n">
        <v>6.0</v>
      </c>
    </row>
    <row r="694">
      <c r="A694" t="n">
        <v>6.0</v>
      </c>
      <c r="B694" t="n">
        <v>13.0</v>
      </c>
      <c r="C694" t="n">
        <v>76.85488891601562</v>
      </c>
      <c r="D694" t="n">
        <v>131.5300091049371</v>
      </c>
      <c r="E694" t="n">
        <v>43.36649703979492</v>
      </c>
      <c r="F694" t="n">
        <v>6.0</v>
      </c>
    </row>
    <row r="695">
      <c r="A695" t="n">
        <v>80.0</v>
      </c>
      <c r="B695" t="n">
        <v>22.0</v>
      </c>
      <c r="C695" t="n">
        <v>60.6514892578125</v>
      </c>
      <c r="D695" t="n">
        <v>161.86995867888473</v>
      </c>
      <c r="E695" t="n">
        <v>34.69792175292969</v>
      </c>
      <c r="F695" t="n">
        <v>3.0</v>
      </c>
    </row>
    <row r="696">
      <c r="A696" t="n">
        <v>40.0</v>
      </c>
      <c r="B696" t="n">
        <v>5.0</v>
      </c>
      <c r="C696" t="n">
        <v>49.36738967895508</v>
      </c>
      <c r="D696" t="n">
        <v>158.2807935926033</v>
      </c>
      <c r="E696" t="n">
        <v>47.458518981933594</v>
      </c>
      <c r="F696" t="n">
        <v>6.0</v>
      </c>
    </row>
    <row r="697">
      <c r="A697" t="n">
        <v>27.0</v>
      </c>
      <c r="B697" t="n">
        <v>19.0</v>
      </c>
      <c r="C697" t="n">
        <v>27.538084030151367</v>
      </c>
      <c r="D697" t="n">
        <v>106.23941276114391</v>
      </c>
      <c r="E697" t="n">
        <v>24.061826705932617</v>
      </c>
      <c r="F697" t="n">
        <v>6.0</v>
      </c>
    </row>
    <row r="698">
      <c r="A698" t="n">
        <v>-1.0</v>
      </c>
      <c r="B698" t="n">
        <v>0.0</v>
      </c>
      <c r="C698" t="n">
        <v>0.0</v>
      </c>
      <c r="D698" t="n">
        <v>137.91666628181702</v>
      </c>
      <c r="E698" t="n">
        <v>27.538084030151367</v>
      </c>
      <c r="F698" t="n">
        <v>0.0</v>
      </c>
    </row>
    <row r="699">
      <c r="A699" t="s" s="637">
        <v>27</v>
      </c>
      <c r="B699" s="641" t="n">
        <f>SUM(B688:B698)</f>
        <v>124.0</v>
      </c>
      <c r="E699" s="641" t="n">
        <f>SUM(E688:E698)</f>
        <v>436.36959075927734</v>
      </c>
    </row>
    <row r="700"/>
    <row r="701"/>
    <row r="702"/>
    <row r="703">
      <c r="A703" t="s" s="637">
        <v>10</v>
      </c>
      <c r="B703" t="n" s="638">
        <v>0.0</v>
      </c>
      <c r="C703" t="s" s="637">
        <v>11</v>
      </c>
      <c r="D703" t="n" s="638">
        <v>3.871000051498413</v>
      </c>
      <c r="E703" t="s" s="637">
        <v>12</v>
      </c>
      <c r="F703" t="n" s="638">
        <v>-2.5969998836517334</v>
      </c>
    </row>
    <row r="704">
      <c r="A704" t="s" s="637">
        <v>13</v>
      </c>
      <c r="B704" t="n" s="638">
        <v>1.0</v>
      </c>
    </row>
    <row r="705">
      <c r="A705" t="s" s="637">
        <v>14</v>
      </c>
      <c r="B705" t="n" s="638">
        <v>5.0</v>
      </c>
      <c r="C705" t="s" s="637">
        <v>15</v>
      </c>
      <c r="D705" t="n" s="638">
        <v>180.0</v>
      </c>
      <c r="E705" t="s" s="637">
        <v>16</v>
      </c>
      <c r="F705" t="n" s="641">
        <v>116.0</v>
      </c>
    </row>
    <row r="706">
      <c r="A706" t="s" s="637">
        <v>17</v>
      </c>
      <c r="B706" t="n" s="638">
        <v>0.0</v>
      </c>
      <c r="C706" t="s" s="637">
        <v>18</v>
      </c>
      <c r="D706" t="n" s="638">
        <v>450.0</v>
      </c>
      <c r="E706" t="s" s="637">
        <v>19</v>
      </c>
      <c r="F706" t="n" s="641">
        <v>416.9067077636719</v>
      </c>
    </row>
    <row r="707"/>
    <row r="708">
      <c r="A708" t="s">
        <v>20</v>
      </c>
      <c r="B708" t="s">
        <v>21</v>
      </c>
      <c r="C708" t="s">
        <v>22</v>
      </c>
      <c r="D708" t="s">
        <v>23</v>
      </c>
      <c r="E708" t="s">
        <v>24</v>
      </c>
      <c r="F708" t="s">
        <v>25</v>
      </c>
    </row>
    <row r="709">
      <c r="A709" t="n">
        <v>-1.0</v>
      </c>
      <c r="B709" t="n">
        <v>0.0</v>
      </c>
      <c r="C709" t="n">
        <v>0.0</v>
      </c>
      <c r="D709" t="n">
        <v>137.91666628181702</v>
      </c>
      <c r="E709" t="n">
        <v>0.0</v>
      </c>
      <c r="F709" t="n">
        <v>0.0</v>
      </c>
    </row>
    <row r="710">
      <c r="A710" t="n">
        <v>108.0</v>
      </c>
      <c r="B710" t="n">
        <v>16.0</v>
      </c>
      <c r="C710" t="n">
        <v>42.67734146118164</v>
      </c>
      <c r="D710" t="n">
        <v>124.37685127543915</v>
      </c>
      <c r="E710" t="n">
        <v>42.67734146118164</v>
      </c>
      <c r="F710" t="n">
        <v>3.0</v>
      </c>
    </row>
    <row r="711">
      <c r="A711" t="n">
        <v>71.0</v>
      </c>
      <c r="B711" t="n">
        <v>3.0</v>
      </c>
      <c r="C711" t="n">
        <v>45.11317443847656</v>
      </c>
      <c r="D711" t="n">
        <v>125.21067701869455</v>
      </c>
      <c r="E711" t="n">
        <v>29.230764389038086</v>
      </c>
      <c r="F711" t="n">
        <v>3.0</v>
      </c>
    </row>
    <row r="712">
      <c r="A712" t="n">
        <v>47.0</v>
      </c>
      <c r="B712" t="n">
        <v>10.0</v>
      </c>
      <c r="C712" t="n">
        <v>33.81741714477539</v>
      </c>
      <c r="D712" t="n">
        <v>169.275236372425</v>
      </c>
      <c r="E712" t="n">
        <v>63.567684173583984</v>
      </c>
      <c r="F712" t="n">
        <v>6.0</v>
      </c>
    </row>
    <row r="713">
      <c r="A713" t="n">
        <v>14.0</v>
      </c>
      <c r="B713" t="n">
        <v>17.0</v>
      </c>
      <c r="C713" t="n">
        <v>89.8707504272461</v>
      </c>
      <c r="D713" t="n">
        <v>187.42576704898147</v>
      </c>
      <c r="E713" t="n">
        <v>57.007320404052734</v>
      </c>
      <c r="F713" t="n">
        <v>6.0</v>
      </c>
    </row>
    <row r="714">
      <c r="A714" t="n">
        <v>77.0</v>
      </c>
      <c r="B714" t="n">
        <v>21.0</v>
      </c>
      <c r="C714" t="n">
        <v>86.4691390991211</v>
      </c>
      <c r="D714" t="n">
        <v>339.17817484356425</v>
      </c>
      <c r="E714" t="n">
        <v>27.094589233398438</v>
      </c>
      <c r="F714" t="n">
        <v>3.0</v>
      </c>
    </row>
    <row r="715">
      <c r="A715" t="n">
        <v>6.0</v>
      </c>
      <c r="B715" t="n">
        <v>13.0</v>
      </c>
      <c r="C715" t="n">
        <v>76.85488891601562</v>
      </c>
      <c r="D715" t="n">
        <v>131.5300091049371</v>
      </c>
      <c r="E715" t="n">
        <v>18.689414978027344</v>
      </c>
      <c r="F715" t="n">
        <v>6.0</v>
      </c>
    </row>
    <row r="716">
      <c r="A716" t="n">
        <v>55.0</v>
      </c>
      <c r="B716" t="n">
        <v>7.0</v>
      </c>
      <c r="C716" t="n">
        <v>80.85260009765625</v>
      </c>
      <c r="D716" t="n">
        <v>169.06990205563275</v>
      </c>
      <c r="E716" t="n">
        <v>69.59284973144531</v>
      </c>
      <c r="F716" t="n">
        <v>3.0</v>
      </c>
    </row>
    <row r="717">
      <c r="A717" t="n">
        <v>40.0</v>
      </c>
      <c r="B717" t="n">
        <v>5.0</v>
      </c>
      <c r="C717" t="n">
        <v>49.36738967895508</v>
      </c>
      <c r="D717" t="n">
        <v>158.2807935926033</v>
      </c>
      <c r="E717" t="n">
        <v>40.66047668457031</v>
      </c>
      <c r="F717" t="n">
        <v>6.0</v>
      </c>
    </row>
    <row r="718">
      <c r="A718" t="n">
        <v>62.0</v>
      </c>
      <c r="B718" t="n">
        <v>5.0</v>
      </c>
      <c r="C718" t="n">
        <v>53.56892776489258</v>
      </c>
      <c r="D718" t="n">
        <v>189.60937219728532</v>
      </c>
      <c r="E718" t="n">
        <v>14.817225456237793</v>
      </c>
      <c r="F718" t="n">
        <v>3.0</v>
      </c>
    </row>
    <row r="719">
      <c r="A719" t="n">
        <v>27.0</v>
      </c>
      <c r="B719" t="n">
        <v>19.0</v>
      </c>
      <c r="C719" t="n">
        <v>27.538084030151367</v>
      </c>
      <c r="D719" t="n">
        <v>106.23941276114391</v>
      </c>
      <c r="E719" t="n">
        <v>26.030935287475586</v>
      </c>
      <c r="F719" t="n">
        <v>6.0</v>
      </c>
    </row>
    <row r="720">
      <c r="A720" t="n">
        <v>-1.0</v>
      </c>
      <c r="B720" t="n">
        <v>0.0</v>
      </c>
      <c r="C720" t="n">
        <v>0.0</v>
      </c>
      <c r="D720" t="n">
        <v>137.91666628181702</v>
      </c>
      <c r="E720" t="n">
        <v>27.538084030151367</v>
      </c>
      <c r="F720" t="n">
        <v>0.0</v>
      </c>
    </row>
    <row r="721">
      <c r="A721" t="s" s="637">
        <v>27</v>
      </c>
      <c r="B721" s="641" t="n">
        <f>SUM(B709:B720)</f>
        <v>116.0</v>
      </c>
      <c r="E721" s="641" t="n">
        <f>SUM(E709:E720)</f>
        <v>416.9066858291626</v>
      </c>
    </row>
    <row r="722"/>
    <row r="723"/>
    <row r="724"/>
    <row r="725">
      <c r="A725" t="s" s="637">
        <v>10</v>
      </c>
      <c r="B725" t="n" s="638">
        <v>0.0</v>
      </c>
      <c r="C725" t="s" s="637">
        <v>11</v>
      </c>
      <c r="D725" t="n" s="638">
        <v>3.871000051498413</v>
      </c>
      <c r="E725" t="s" s="637">
        <v>12</v>
      </c>
      <c r="F725" t="n" s="638">
        <v>-2.5969998836517334</v>
      </c>
    </row>
    <row r="726">
      <c r="A726" t="s" s="637">
        <v>13</v>
      </c>
      <c r="B726" t="n" s="638">
        <v>2.0</v>
      </c>
    </row>
    <row r="727">
      <c r="A727" t="s" s="637">
        <v>14</v>
      </c>
      <c r="B727" t="n" s="638">
        <v>5.0</v>
      </c>
      <c r="C727" t="s" s="637">
        <v>15</v>
      </c>
      <c r="D727" t="n" s="638">
        <v>180.0</v>
      </c>
      <c r="E727" t="s" s="637">
        <v>16</v>
      </c>
      <c r="F727" t="n" s="641">
        <v>138.0</v>
      </c>
    </row>
    <row r="728">
      <c r="A728" t="s" s="637">
        <v>17</v>
      </c>
      <c r="B728" t="n" s="638">
        <v>0.0</v>
      </c>
      <c r="C728" t="s" s="637">
        <v>18</v>
      </c>
      <c r="D728" t="n" s="638">
        <v>450.0</v>
      </c>
      <c r="E728" t="s" s="637">
        <v>19</v>
      </c>
      <c r="F728" t="n" s="641">
        <v>431.82586669921875</v>
      </c>
    </row>
    <row r="729"/>
    <row r="730">
      <c r="A730" t="s">
        <v>20</v>
      </c>
      <c r="B730" t="s">
        <v>21</v>
      </c>
      <c r="C730" t="s">
        <v>22</v>
      </c>
      <c r="D730" t="s">
        <v>23</v>
      </c>
      <c r="E730" t="s">
        <v>24</v>
      </c>
      <c r="F730" t="s">
        <v>25</v>
      </c>
    </row>
    <row r="731">
      <c r="A731" t="n">
        <v>-1.0</v>
      </c>
      <c r="B731" t="n">
        <v>0.0</v>
      </c>
      <c r="C731" t="n">
        <v>0.0</v>
      </c>
      <c r="D731" t="n">
        <v>137.91666628181702</v>
      </c>
      <c r="E731" t="n">
        <v>0.0</v>
      </c>
      <c r="F731" t="n">
        <v>0.0</v>
      </c>
    </row>
    <row r="732">
      <c r="A732" t="n">
        <v>47.0</v>
      </c>
      <c r="B732" t="n">
        <v>10.0</v>
      </c>
      <c r="C732" t="n">
        <v>33.81741714477539</v>
      </c>
      <c r="D732" t="n">
        <v>169.275236372425</v>
      </c>
      <c r="E732" t="n">
        <v>33.81741714477539</v>
      </c>
      <c r="F732" t="n">
        <v>6.0</v>
      </c>
    </row>
    <row r="733">
      <c r="A733" t="n">
        <v>61.0</v>
      </c>
      <c r="B733" t="n">
        <v>12.0</v>
      </c>
      <c r="C733" t="n">
        <v>77.93055725097656</v>
      </c>
      <c r="D733" t="n">
        <v>22.353166990141176</v>
      </c>
      <c r="E733" t="n">
        <v>74.44815063476562</v>
      </c>
      <c r="F733" t="n">
        <v>3.0</v>
      </c>
    </row>
    <row r="734">
      <c r="A734" t="n">
        <v>56.0</v>
      </c>
      <c r="B734" t="n">
        <v>3.0</v>
      </c>
      <c r="C734" t="n">
        <v>61.45182418823242</v>
      </c>
      <c r="D734" t="n">
        <v>45.01724055631507</v>
      </c>
      <c r="E734" t="n">
        <v>67.51583862304688</v>
      </c>
      <c r="F734" t="n">
        <v>3.0</v>
      </c>
    </row>
    <row r="735">
      <c r="A735" t="n">
        <v>14.0</v>
      </c>
      <c r="B735" t="n">
        <v>17.0</v>
      </c>
      <c r="C735" t="n">
        <v>89.8707504272461</v>
      </c>
      <c r="D735" t="n">
        <v>187.42576704898147</v>
      </c>
      <c r="E735" t="n">
        <v>43.709938049316406</v>
      </c>
      <c r="F735" t="n">
        <v>6.0</v>
      </c>
    </row>
    <row r="736">
      <c r="A736" t="n">
        <v>6.0</v>
      </c>
      <c r="B736" t="n">
        <v>13.0</v>
      </c>
      <c r="C736" t="n">
        <v>76.85488891601562</v>
      </c>
      <c r="D736" t="n">
        <v>131.5300091049371</v>
      </c>
      <c r="E736" t="n">
        <v>43.36649703979492</v>
      </c>
      <c r="F736" t="n">
        <v>6.0</v>
      </c>
    </row>
    <row r="737">
      <c r="A737" t="n">
        <v>80.0</v>
      </c>
      <c r="B737" t="n">
        <v>22.0</v>
      </c>
      <c r="C737" t="n">
        <v>60.6514892578125</v>
      </c>
      <c r="D737" t="n">
        <v>161.86995867888473</v>
      </c>
      <c r="E737" t="n">
        <v>34.69792175292969</v>
      </c>
      <c r="F737" t="n">
        <v>3.0</v>
      </c>
    </row>
    <row r="738">
      <c r="A738" t="n">
        <v>40.0</v>
      </c>
      <c r="B738" t="n">
        <v>5.0</v>
      </c>
      <c r="C738" t="n">
        <v>49.36738967895508</v>
      </c>
      <c r="D738" t="n">
        <v>158.2807935926033</v>
      </c>
      <c r="E738" t="n">
        <v>47.458518981933594</v>
      </c>
      <c r="F738" t="n">
        <v>6.0</v>
      </c>
    </row>
    <row r="739">
      <c r="A739" t="n">
        <v>210.0</v>
      </c>
      <c r="B739" t="n">
        <v>23.0</v>
      </c>
      <c r="C739" t="n">
        <v>40.62959289550781</v>
      </c>
      <c r="D739" t="n">
        <v>129.23022434086536</v>
      </c>
      <c r="E739" t="n">
        <v>10.930133819580078</v>
      </c>
      <c r="F739" t="n">
        <v>1.0</v>
      </c>
    </row>
    <row r="740">
      <c r="A740" t="n">
        <v>27.0</v>
      </c>
      <c r="B740" t="n">
        <v>19.0</v>
      </c>
      <c r="C740" t="n">
        <v>27.538084030151367</v>
      </c>
      <c r="D740" t="n">
        <v>106.23941276114391</v>
      </c>
      <c r="E740" t="n">
        <v>13.779584884643555</v>
      </c>
      <c r="F740" t="n">
        <v>6.0</v>
      </c>
    </row>
    <row r="741">
      <c r="A741" t="n">
        <v>113.0</v>
      </c>
      <c r="B741" t="n">
        <v>14.0</v>
      </c>
      <c r="C741" t="n">
        <v>23.539840698242188</v>
      </c>
      <c r="D741" t="n">
        <v>133.8811500402435</v>
      </c>
      <c r="E741" t="n">
        <v>38.562034606933594</v>
      </c>
      <c r="F741" t="n">
        <v>2.0</v>
      </c>
    </row>
    <row r="742">
      <c r="A742" t="n">
        <v>-1.0</v>
      </c>
      <c r="B742" t="n">
        <v>0.0</v>
      </c>
      <c r="C742" t="n">
        <v>0.0</v>
      </c>
      <c r="D742" t="n">
        <v>137.91666628181702</v>
      </c>
      <c r="E742" t="n">
        <v>23.539840698242188</v>
      </c>
      <c r="F742" t="n">
        <v>0.0</v>
      </c>
    </row>
    <row r="743">
      <c r="A743" t="s" s="637">
        <v>27</v>
      </c>
      <c r="B743" s="641" t="n">
        <f>SUM(B731:B742)</f>
        <v>138.0</v>
      </c>
      <c r="E743" s="641" t="n">
        <f>SUM(E731:E742)</f>
        <v>431.8258762359619</v>
      </c>
    </row>
    <row r="744"/>
    <row r="745"/>
    <row r="746"/>
    <row r="747">
      <c r="A747" t="s" s="637">
        <v>10</v>
      </c>
      <c r="B747" t="n" s="638">
        <v>0.0</v>
      </c>
      <c r="C747" t="s" s="637">
        <v>11</v>
      </c>
      <c r="D747" t="n" s="638">
        <v>3.871000051498413</v>
      </c>
      <c r="E747" t="s" s="637">
        <v>12</v>
      </c>
      <c r="F747" t="n" s="638">
        <v>-2.5969998836517334</v>
      </c>
    </row>
    <row r="748">
      <c r="A748" t="s" s="637">
        <v>13</v>
      </c>
      <c r="B748" t="n" s="638">
        <v>3.0</v>
      </c>
    </row>
    <row r="749">
      <c r="A749" t="s" s="637">
        <v>14</v>
      </c>
      <c r="B749" t="n" s="638">
        <v>5.0</v>
      </c>
      <c r="C749" t="s" s="637">
        <v>15</v>
      </c>
      <c r="D749" t="n" s="638">
        <v>180.0</v>
      </c>
      <c r="E749" t="s" s="637">
        <v>16</v>
      </c>
      <c r="F749" t="n" s="641">
        <v>116.0</v>
      </c>
    </row>
    <row r="750">
      <c r="A750" t="s" s="637">
        <v>17</v>
      </c>
      <c r="B750" t="n" s="638">
        <v>0.0</v>
      </c>
      <c r="C750" t="s" s="637">
        <v>18</v>
      </c>
      <c r="D750" t="n" s="638">
        <v>450.0</v>
      </c>
      <c r="E750" t="s" s="637">
        <v>19</v>
      </c>
      <c r="F750" t="n" s="641">
        <v>416.9067077636719</v>
      </c>
    </row>
    <row r="751"/>
    <row r="752">
      <c r="A752" t="s">
        <v>20</v>
      </c>
      <c r="B752" t="s">
        <v>21</v>
      </c>
      <c r="C752" t="s">
        <v>22</v>
      </c>
      <c r="D752" t="s">
        <v>23</v>
      </c>
      <c r="E752" t="s">
        <v>24</v>
      </c>
      <c r="F752" t="s">
        <v>25</v>
      </c>
    </row>
    <row r="753">
      <c r="A753" t="n">
        <v>-1.0</v>
      </c>
      <c r="B753" t="n">
        <v>0.0</v>
      </c>
      <c r="C753" t="n">
        <v>0.0</v>
      </c>
      <c r="D753" t="n">
        <v>137.91666628181702</v>
      </c>
      <c r="E753" t="n">
        <v>0.0</v>
      </c>
      <c r="F753" t="n">
        <v>0.0</v>
      </c>
    </row>
    <row r="754">
      <c r="A754" t="n">
        <v>108.0</v>
      </c>
      <c r="B754" t="n">
        <v>16.0</v>
      </c>
      <c r="C754" t="n">
        <v>42.67734146118164</v>
      </c>
      <c r="D754" t="n">
        <v>124.37685127543915</v>
      </c>
      <c r="E754" t="n">
        <v>42.67734146118164</v>
      </c>
      <c r="F754" t="n">
        <v>3.0</v>
      </c>
    </row>
    <row r="755">
      <c r="A755" t="n">
        <v>71.0</v>
      </c>
      <c r="B755" t="n">
        <v>3.0</v>
      </c>
      <c r="C755" t="n">
        <v>45.11317443847656</v>
      </c>
      <c r="D755" t="n">
        <v>125.21067701869455</v>
      </c>
      <c r="E755" t="n">
        <v>29.230764389038086</v>
      </c>
      <c r="F755" t="n">
        <v>3.0</v>
      </c>
    </row>
    <row r="756">
      <c r="A756" t="n">
        <v>47.0</v>
      </c>
      <c r="B756" t="n">
        <v>10.0</v>
      </c>
      <c r="C756" t="n">
        <v>33.81741714477539</v>
      </c>
      <c r="D756" t="n">
        <v>169.275236372425</v>
      </c>
      <c r="E756" t="n">
        <v>63.567684173583984</v>
      </c>
      <c r="F756" t="n">
        <v>6.0</v>
      </c>
    </row>
    <row r="757">
      <c r="A757" t="n">
        <v>14.0</v>
      </c>
      <c r="B757" t="n">
        <v>17.0</v>
      </c>
      <c r="C757" t="n">
        <v>89.8707504272461</v>
      </c>
      <c r="D757" t="n">
        <v>187.42576704898147</v>
      </c>
      <c r="E757" t="n">
        <v>57.007320404052734</v>
      </c>
      <c r="F757" t="n">
        <v>6.0</v>
      </c>
    </row>
    <row r="758">
      <c r="A758" t="n">
        <v>77.0</v>
      </c>
      <c r="B758" t="n">
        <v>21.0</v>
      </c>
      <c r="C758" t="n">
        <v>86.4691390991211</v>
      </c>
      <c r="D758" t="n">
        <v>339.17817484356425</v>
      </c>
      <c r="E758" t="n">
        <v>27.094589233398438</v>
      </c>
      <c r="F758" t="n">
        <v>3.0</v>
      </c>
    </row>
    <row r="759">
      <c r="A759" t="n">
        <v>6.0</v>
      </c>
      <c r="B759" t="n">
        <v>13.0</v>
      </c>
      <c r="C759" t="n">
        <v>76.85488891601562</v>
      </c>
      <c r="D759" t="n">
        <v>131.5300091049371</v>
      </c>
      <c r="E759" t="n">
        <v>18.689414978027344</v>
      </c>
      <c r="F759" t="n">
        <v>6.0</v>
      </c>
    </row>
    <row r="760">
      <c r="A760" t="n">
        <v>55.0</v>
      </c>
      <c r="B760" t="n">
        <v>7.0</v>
      </c>
      <c r="C760" t="n">
        <v>80.85260009765625</v>
      </c>
      <c r="D760" t="n">
        <v>169.06990205563275</v>
      </c>
      <c r="E760" t="n">
        <v>69.59284973144531</v>
      </c>
      <c r="F760" t="n">
        <v>3.0</v>
      </c>
    </row>
    <row r="761">
      <c r="A761" t="n">
        <v>40.0</v>
      </c>
      <c r="B761" t="n">
        <v>5.0</v>
      </c>
      <c r="C761" t="n">
        <v>49.36738967895508</v>
      </c>
      <c r="D761" t="n">
        <v>158.2807935926033</v>
      </c>
      <c r="E761" t="n">
        <v>40.66047668457031</v>
      </c>
      <c r="F761" t="n">
        <v>6.0</v>
      </c>
    </row>
    <row r="762">
      <c r="A762" t="n">
        <v>62.0</v>
      </c>
      <c r="B762" t="n">
        <v>5.0</v>
      </c>
      <c r="C762" t="n">
        <v>53.56892776489258</v>
      </c>
      <c r="D762" t="n">
        <v>189.60937219728532</v>
      </c>
      <c r="E762" t="n">
        <v>14.817225456237793</v>
      </c>
      <c r="F762" t="n">
        <v>3.0</v>
      </c>
    </row>
    <row r="763">
      <c r="A763" t="n">
        <v>27.0</v>
      </c>
      <c r="B763" t="n">
        <v>19.0</v>
      </c>
      <c r="C763" t="n">
        <v>27.538084030151367</v>
      </c>
      <c r="D763" t="n">
        <v>106.23941276114391</v>
      </c>
      <c r="E763" t="n">
        <v>26.030935287475586</v>
      </c>
      <c r="F763" t="n">
        <v>6.0</v>
      </c>
    </row>
    <row r="764">
      <c r="A764" t="n">
        <v>-1.0</v>
      </c>
      <c r="B764" t="n">
        <v>0.0</v>
      </c>
      <c r="C764" t="n">
        <v>0.0</v>
      </c>
      <c r="D764" t="n">
        <v>137.91666628181702</v>
      </c>
      <c r="E764" t="n">
        <v>27.538084030151367</v>
      </c>
      <c r="F764" t="n">
        <v>0.0</v>
      </c>
    </row>
    <row r="765">
      <c r="A765" t="s" s="637">
        <v>27</v>
      </c>
      <c r="B765" s="641" t="n">
        <f>SUM(B753:B764)</f>
        <v>116.0</v>
      </c>
      <c r="E765" s="641" t="n">
        <f>SUM(E753:E764)</f>
        <v>416.9066858291626</v>
      </c>
    </row>
    <row r="766"/>
    <row r="767"/>
    <row r="768"/>
    <row r="769">
      <c r="A769" t="s" s="637">
        <v>10</v>
      </c>
      <c r="B769" t="n" s="638">
        <v>0.0</v>
      </c>
      <c r="C769" t="s" s="637">
        <v>11</v>
      </c>
      <c r="D769" t="n" s="638">
        <v>3.871000051498413</v>
      </c>
      <c r="E769" t="s" s="637">
        <v>12</v>
      </c>
      <c r="F769" t="n" s="638">
        <v>-2.5969998836517334</v>
      </c>
    </row>
    <row r="770">
      <c r="A770" t="s" s="637">
        <v>13</v>
      </c>
      <c r="B770" t="n" s="638">
        <v>4.0</v>
      </c>
    </row>
    <row r="771">
      <c r="A771" t="s" s="637">
        <v>14</v>
      </c>
      <c r="B771" t="n" s="638">
        <v>5.0</v>
      </c>
      <c r="C771" t="s" s="637">
        <v>15</v>
      </c>
      <c r="D771" t="n" s="638">
        <v>180.0</v>
      </c>
      <c r="E771" t="s" s="637">
        <v>16</v>
      </c>
      <c r="F771" t="n" s="641">
        <v>132.0</v>
      </c>
    </row>
    <row r="772">
      <c r="A772" t="s" s="637">
        <v>17</v>
      </c>
      <c r="B772" t="n" s="638">
        <v>0.0</v>
      </c>
      <c r="C772" t="s" s="637">
        <v>18</v>
      </c>
      <c r="D772" t="n" s="638">
        <v>450.0</v>
      </c>
      <c r="E772" t="s" s="637">
        <v>19</v>
      </c>
      <c r="F772" t="n" s="641">
        <v>443.449462890625</v>
      </c>
    </row>
    <row r="773"/>
    <row r="774">
      <c r="A774" t="s">
        <v>20</v>
      </c>
      <c r="B774" t="s">
        <v>21</v>
      </c>
      <c r="C774" t="s">
        <v>22</v>
      </c>
      <c r="D774" t="s">
        <v>23</v>
      </c>
      <c r="E774" t="s">
        <v>24</v>
      </c>
      <c r="F774" t="s">
        <v>25</v>
      </c>
    </row>
    <row r="775">
      <c r="A775" t="n">
        <v>-1.0</v>
      </c>
      <c r="B775" t="n">
        <v>0.0</v>
      </c>
      <c r="C775" t="n">
        <v>0.0</v>
      </c>
      <c r="D775" t="n">
        <v>137.91666628181702</v>
      </c>
      <c r="E775" t="n">
        <v>0.0</v>
      </c>
      <c r="F775" t="n">
        <v>0.0</v>
      </c>
    </row>
    <row r="776">
      <c r="A776" t="n">
        <v>47.0</v>
      </c>
      <c r="B776" t="n">
        <v>10.0</v>
      </c>
      <c r="C776" t="n">
        <v>33.81741714477539</v>
      </c>
      <c r="D776" t="n">
        <v>169.275236372425</v>
      </c>
      <c r="E776" t="n">
        <v>33.81741714477539</v>
      </c>
      <c r="F776" t="n">
        <v>6.0</v>
      </c>
    </row>
    <row r="777">
      <c r="A777" t="n">
        <v>114.0</v>
      </c>
      <c r="B777" t="n">
        <v>11.0</v>
      </c>
      <c r="C777" t="n">
        <v>46.8741340637207</v>
      </c>
      <c r="D777" t="n">
        <v>172.76602013160885</v>
      </c>
      <c r="E777" t="n">
        <v>66.8729019165039</v>
      </c>
      <c r="F777" t="n">
        <v>2.0</v>
      </c>
    </row>
    <row r="778">
      <c r="A778" t="n">
        <v>61.0</v>
      </c>
      <c r="B778" t="n">
        <v>12.0</v>
      </c>
      <c r="C778" t="n">
        <v>77.93055725097656</v>
      </c>
      <c r="D778" t="n">
        <v>22.353166990141176</v>
      </c>
      <c r="E778" t="n">
        <v>51.253089904785156</v>
      </c>
      <c r="F778" t="n">
        <v>3.0</v>
      </c>
    </row>
    <row r="779">
      <c r="A779" t="n">
        <v>56.0</v>
      </c>
      <c r="B779" t="n">
        <v>3.0</v>
      </c>
      <c r="C779" t="n">
        <v>61.45182418823242</v>
      </c>
      <c r="D779" t="n">
        <v>45.01724055631507</v>
      </c>
      <c r="E779" t="n">
        <v>67.51583862304688</v>
      </c>
      <c r="F779" t="n">
        <v>3.0</v>
      </c>
    </row>
    <row r="780">
      <c r="A780" t="n">
        <v>14.0</v>
      </c>
      <c r="B780" t="n">
        <v>17.0</v>
      </c>
      <c r="C780" t="n">
        <v>89.8707504272461</v>
      </c>
      <c r="D780" t="n">
        <v>187.42576704898147</v>
      </c>
      <c r="E780" t="n">
        <v>43.709938049316406</v>
      </c>
      <c r="F780" t="n">
        <v>6.0</v>
      </c>
    </row>
    <row r="781">
      <c r="A781" t="n">
        <v>6.0</v>
      </c>
      <c r="B781" t="n">
        <v>13.0</v>
      </c>
      <c r="C781" t="n">
        <v>76.85488891601562</v>
      </c>
      <c r="D781" t="n">
        <v>131.5300091049371</v>
      </c>
      <c r="E781" t="n">
        <v>43.36649703979492</v>
      </c>
      <c r="F781" t="n">
        <v>6.0</v>
      </c>
    </row>
    <row r="782">
      <c r="A782" t="n">
        <v>80.0</v>
      </c>
      <c r="B782" t="n">
        <v>22.0</v>
      </c>
      <c r="C782" t="n">
        <v>60.6514892578125</v>
      </c>
      <c r="D782" t="n">
        <v>161.86995867888473</v>
      </c>
      <c r="E782" t="n">
        <v>34.69792175292969</v>
      </c>
      <c r="F782" t="n">
        <v>3.0</v>
      </c>
    </row>
    <row r="783">
      <c r="A783" t="n">
        <v>163.0</v>
      </c>
      <c r="B783" t="n">
        <v>20.0</v>
      </c>
      <c r="C783" t="n">
        <v>55.38209915161133</v>
      </c>
      <c r="D783" t="n">
        <v>185.50709917654262</v>
      </c>
      <c r="E783" t="n">
        <v>5.3606438636779785</v>
      </c>
      <c r="F783" t="n">
        <v>1.0</v>
      </c>
    </row>
    <row r="784">
      <c r="A784" t="n">
        <v>40.0</v>
      </c>
      <c r="B784" t="n">
        <v>5.0</v>
      </c>
      <c r="C784" t="n">
        <v>49.36738967895508</v>
      </c>
      <c r="D784" t="n">
        <v>158.2807935926033</v>
      </c>
      <c r="E784" t="n">
        <v>45.25532531738281</v>
      </c>
      <c r="F784" t="n">
        <v>6.0</v>
      </c>
    </row>
    <row r="785">
      <c r="A785" t="n">
        <v>27.0</v>
      </c>
      <c r="B785" t="n">
        <v>19.0</v>
      </c>
      <c r="C785" t="n">
        <v>27.538084030151367</v>
      </c>
      <c r="D785" t="n">
        <v>106.23941276114391</v>
      </c>
      <c r="E785" t="n">
        <v>24.061826705932617</v>
      </c>
      <c r="F785" t="n">
        <v>6.0</v>
      </c>
    </row>
    <row r="786">
      <c r="A786" t="n">
        <v>-1.0</v>
      </c>
      <c r="B786" t="n">
        <v>0.0</v>
      </c>
      <c r="C786" t="n">
        <v>0.0</v>
      </c>
      <c r="D786" t="n">
        <v>137.91666628181702</v>
      </c>
      <c r="E786" t="n">
        <v>27.538084030151367</v>
      </c>
      <c r="F786" t="n">
        <v>0.0</v>
      </c>
    </row>
    <row r="787">
      <c r="A787" t="s" s="637">
        <v>27</v>
      </c>
      <c r="B787" s="641" t="n">
        <f>SUM(B775:B786)</f>
        <v>132.0</v>
      </c>
      <c r="E787" s="641" t="n">
        <f>SUM(E775:E786)</f>
        <v>443.4494843482971</v>
      </c>
    </row>
    <row r="788"/>
    <row r="789"/>
    <row r="790"/>
    <row r="791">
      <c r="A791" t="s" s="637">
        <v>10</v>
      </c>
      <c r="B791" t="n" s="638">
        <v>0.0</v>
      </c>
      <c r="C791" t="s" s="637">
        <v>11</v>
      </c>
      <c r="D791" t="n" s="638">
        <v>3.871000051498413</v>
      </c>
      <c r="E791" t="s" s="637">
        <v>12</v>
      </c>
      <c r="F791" t="n" s="638">
        <v>-2.5969998836517334</v>
      </c>
    </row>
    <row r="792">
      <c r="A792" t="s" s="637">
        <v>13</v>
      </c>
      <c r="B792" t="n" s="638">
        <v>5.0</v>
      </c>
    </row>
    <row r="793">
      <c r="A793" t="s" s="637">
        <v>14</v>
      </c>
      <c r="B793" t="n" s="638">
        <v>5.0</v>
      </c>
      <c r="C793" t="s" s="637">
        <v>15</v>
      </c>
      <c r="D793" t="n" s="638">
        <v>180.0</v>
      </c>
      <c r="E793" t="s" s="637">
        <v>16</v>
      </c>
      <c r="F793" t="n" s="641">
        <v>117.0</v>
      </c>
    </row>
    <row r="794">
      <c r="A794" t="s" s="637">
        <v>17</v>
      </c>
      <c r="B794" t="n" s="638">
        <v>0.0</v>
      </c>
      <c r="C794" t="s" s="637">
        <v>18</v>
      </c>
      <c r="D794" t="n" s="638">
        <v>450.0</v>
      </c>
      <c r="E794" t="s" s="637">
        <v>19</v>
      </c>
      <c r="F794" t="n" s="641">
        <v>424.8949890136719</v>
      </c>
    </row>
    <row r="795"/>
    <row r="796">
      <c r="A796" t="s">
        <v>20</v>
      </c>
      <c r="B796" t="s">
        <v>21</v>
      </c>
      <c r="C796" t="s">
        <v>22</v>
      </c>
      <c r="D796" t="s">
        <v>23</v>
      </c>
      <c r="E796" t="s">
        <v>24</v>
      </c>
      <c r="F796" t="s">
        <v>25</v>
      </c>
    </row>
    <row r="797">
      <c r="A797" t="n">
        <v>-1.0</v>
      </c>
      <c r="B797" t="n">
        <v>0.0</v>
      </c>
      <c r="C797" t="n">
        <v>0.0</v>
      </c>
      <c r="D797" t="n">
        <v>137.91666628181702</v>
      </c>
      <c r="E797" t="n">
        <v>0.0</v>
      </c>
      <c r="F797" t="n">
        <v>0.0</v>
      </c>
    </row>
    <row r="798">
      <c r="A798" t="n">
        <v>108.0</v>
      </c>
      <c r="B798" t="n">
        <v>16.0</v>
      </c>
      <c r="C798" t="n">
        <v>42.67734146118164</v>
      </c>
      <c r="D798" t="n">
        <v>124.37685127543915</v>
      </c>
      <c r="E798" t="n">
        <v>42.67734146118164</v>
      </c>
      <c r="F798" t="n">
        <v>3.0</v>
      </c>
    </row>
    <row r="799">
      <c r="A799" t="n">
        <v>71.0</v>
      </c>
      <c r="B799" t="n">
        <v>3.0</v>
      </c>
      <c r="C799" t="n">
        <v>45.11317443847656</v>
      </c>
      <c r="D799" t="n">
        <v>125.21067701869455</v>
      </c>
      <c r="E799" t="n">
        <v>29.230764389038086</v>
      </c>
      <c r="F799" t="n">
        <v>3.0</v>
      </c>
    </row>
    <row r="800">
      <c r="A800" t="n">
        <v>47.0</v>
      </c>
      <c r="B800" t="n">
        <v>10.0</v>
      </c>
      <c r="C800" t="n">
        <v>33.81741714477539</v>
      </c>
      <c r="D800" t="n">
        <v>169.275236372425</v>
      </c>
      <c r="E800" t="n">
        <v>63.567684173583984</v>
      </c>
      <c r="F800" t="n">
        <v>6.0</v>
      </c>
    </row>
    <row r="801">
      <c r="A801" t="n">
        <v>14.0</v>
      </c>
      <c r="B801" t="n">
        <v>17.0</v>
      </c>
      <c r="C801" t="n">
        <v>89.8707504272461</v>
      </c>
      <c r="D801" t="n">
        <v>187.42576704898147</v>
      </c>
      <c r="E801" t="n">
        <v>57.007320404052734</v>
      </c>
      <c r="F801" t="n">
        <v>6.0</v>
      </c>
    </row>
    <row r="802">
      <c r="A802" t="n">
        <v>77.0</v>
      </c>
      <c r="B802" t="n">
        <v>21.0</v>
      </c>
      <c r="C802" t="n">
        <v>86.4691390991211</v>
      </c>
      <c r="D802" t="n">
        <v>339.17817484356425</v>
      </c>
      <c r="E802" t="n">
        <v>27.094589233398438</v>
      </c>
      <c r="F802" t="n">
        <v>3.0</v>
      </c>
    </row>
    <row r="803">
      <c r="A803" t="n">
        <v>6.0</v>
      </c>
      <c r="B803" t="n">
        <v>13.0</v>
      </c>
      <c r="C803" t="n">
        <v>76.85488891601562</v>
      </c>
      <c r="D803" t="n">
        <v>131.5300091049371</v>
      </c>
      <c r="E803" t="n">
        <v>18.689414978027344</v>
      </c>
      <c r="F803" t="n">
        <v>6.0</v>
      </c>
    </row>
    <row r="804">
      <c r="A804" t="n">
        <v>55.0</v>
      </c>
      <c r="B804" t="n">
        <v>7.0</v>
      </c>
      <c r="C804" t="n">
        <v>80.85260009765625</v>
      </c>
      <c r="D804" t="n">
        <v>169.06990205563275</v>
      </c>
      <c r="E804" t="n">
        <v>69.59284973144531</v>
      </c>
      <c r="F804" t="n">
        <v>3.0</v>
      </c>
    </row>
    <row r="805">
      <c r="A805" t="n">
        <v>40.0</v>
      </c>
      <c r="B805" t="n">
        <v>5.0</v>
      </c>
      <c r="C805" t="n">
        <v>49.36738967895508</v>
      </c>
      <c r="D805" t="n">
        <v>158.2807935926033</v>
      </c>
      <c r="E805" t="n">
        <v>40.66047668457031</v>
      </c>
      <c r="F805" t="n">
        <v>6.0</v>
      </c>
    </row>
    <row r="806">
      <c r="A806" t="n">
        <v>62.0</v>
      </c>
      <c r="B806" t="n">
        <v>5.0</v>
      </c>
      <c r="C806" t="n">
        <v>53.56892776489258</v>
      </c>
      <c r="D806" t="n">
        <v>189.60937219728532</v>
      </c>
      <c r="E806" t="n">
        <v>14.817225456237793</v>
      </c>
      <c r="F806" t="n">
        <v>3.0</v>
      </c>
    </row>
    <row r="807">
      <c r="A807" t="n">
        <v>27.0</v>
      </c>
      <c r="B807" t="n">
        <v>19.0</v>
      </c>
      <c r="C807" t="n">
        <v>27.538084030151367</v>
      </c>
      <c r="D807" t="n">
        <v>106.23941276114391</v>
      </c>
      <c r="E807" t="n">
        <v>26.030935287475586</v>
      </c>
      <c r="F807" t="n">
        <v>6.0</v>
      </c>
    </row>
    <row r="808">
      <c r="A808" t="n">
        <v>216.0</v>
      </c>
      <c r="B808" t="n">
        <v>1.0</v>
      </c>
      <c r="C808" t="n">
        <v>14.604331970214844</v>
      </c>
      <c r="D808" t="n">
        <v>335.3916806750432</v>
      </c>
      <c r="E808" t="n">
        <v>20.922029495239258</v>
      </c>
      <c r="F808" t="n">
        <v>1.0</v>
      </c>
    </row>
    <row r="809">
      <c r="A809" t="n">
        <v>-1.0</v>
      </c>
      <c r="B809" t="n">
        <v>0.0</v>
      </c>
      <c r="C809" t="n">
        <v>0.0</v>
      </c>
      <c r="D809" t="n">
        <v>137.91666628181702</v>
      </c>
      <c r="E809" t="n">
        <v>14.604331970214844</v>
      </c>
      <c r="F809" t="n">
        <v>0.0</v>
      </c>
    </row>
    <row r="810">
      <c r="A810" t="s" s="637">
        <v>27</v>
      </c>
      <c r="B810" s="641" t="n">
        <f>SUM(B797:B809)</f>
        <v>117.0</v>
      </c>
      <c r="E810" s="641" t="n">
        <f>SUM(E797:E809)</f>
        <v>424.89496326446533</v>
      </c>
    </row>
    <row r="811"/>
    <row r="812"/>
    <row r="813"/>
    <row r="814">
      <c r="A814" t="s" s="637">
        <v>10</v>
      </c>
      <c r="B814" t="n" s="638">
        <v>0.0</v>
      </c>
      <c r="C814" t="s" s="637">
        <v>11</v>
      </c>
      <c r="D814" t="n" s="638">
        <v>3.871000051498413</v>
      </c>
      <c r="E814" t="s" s="637">
        <v>12</v>
      </c>
      <c r="F814" t="n" s="638">
        <v>-2.5969998836517334</v>
      </c>
    </row>
    <row r="815">
      <c r="A815" t="s" s="637">
        <v>13</v>
      </c>
      <c r="B815" t="n" s="638">
        <v>0.0</v>
      </c>
    </row>
    <row r="816">
      <c r="A816" t="s" s="637">
        <v>14</v>
      </c>
      <c r="B816" t="n" s="638">
        <v>6.0</v>
      </c>
      <c r="C816" t="s" s="637">
        <v>15</v>
      </c>
      <c r="D816" t="n" s="638">
        <v>180.0</v>
      </c>
      <c r="E816" t="s" s="637">
        <v>16</v>
      </c>
      <c r="F816" t="n" s="641">
        <v>123.0</v>
      </c>
    </row>
    <row r="817">
      <c r="A817" t="s" s="637">
        <v>17</v>
      </c>
      <c r="B817" t="n" s="638">
        <v>0.0</v>
      </c>
      <c r="C817" t="s" s="637">
        <v>18</v>
      </c>
      <c r="D817" t="n" s="638">
        <v>450.0</v>
      </c>
      <c r="E817" t="s" s="637">
        <v>19</v>
      </c>
      <c r="F817" t="n" s="641">
        <v>423.77728271484375</v>
      </c>
    </row>
    <row r="818"/>
    <row r="819">
      <c r="A819" t="s">
        <v>20</v>
      </c>
      <c r="B819" t="s">
        <v>21</v>
      </c>
      <c r="C819" t="s">
        <v>22</v>
      </c>
      <c r="D819" t="s">
        <v>23</v>
      </c>
      <c r="E819" t="s">
        <v>24</v>
      </c>
      <c r="F819" t="s">
        <v>25</v>
      </c>
    </row>
    <row r="820">
      <c r="A820" t="n">
        <v>-1.0</v>
      </c>
      <c r="B820" t="n">
        <v>0.0</v>
      </c>
      <c r="C820" t="n">
        <v>0.0</v>
      </c>
      <c r="D820" t="n">
        <v>137.91666628181702</v>
      </c>
      <c r="E820" t="n">
        <v>0.0</v>
      </c>
      <c r="F820" t="n">
        <v>0.0</v>
      </c>
    </row>
    <row r="821">
      <c r="A821" t="n">
        <v>105.0</v>
      </c>
      <c r="B821" t="n">
        <v>24.0</v>
      </c>
      <c r="C821" t="n">
        <v>42.66994857788086</v>
      </c>
      <c r="D821" t="n">
        <v>126.64692122862843</v>
      </c>
      <c r="E821" t="n">
        <v>42.66994857788086</v>
      </c>
      <c r="F821" t="n">
        <v>3.0</v>
      </c>
    </row>
    <row r="822">
      <c r="A822" t="n">
        <v>20.0</v>
      </c>
      <c r="B822" t="n">
        <v>13.0</v>
      </c>
      <c r="C822" t="n">
        <v>81.78423309326172</v>
      </c>
      <c r="D822" t="n">
        <v>190.23422768600312</v>
      </c>
      <c r="E822" t="n">
        <v>40.10903549194336</v>
      </c>
      <c r="F822" t="n">
        <v>6.0</v>
      </c>
    </row>
    <row r="823">
      <c r="A823" t="n">
        <v>12.0</v>
      </c>
      <c r="B823" t="n">
        <v>11.0</v>
      </c>
      <c r="C823" t="n">
        <v>78.96324157714844</v>
      </c>
      <c r="D823" t="n">
        <v>139.97326241876306</v>
      </c>
      <c r="E823" t="n">
        <v>60.07474899291992</v>
      </c>
      <c r="F823" t="n">
        <v>6.0</v>
      </c>
    </row>
    <row r="824">
      <c r="A824" t="n">
        <v>28.0</v>
      </c>
      <c r="B824" t="n">
        <v>11.0</v>
      </c>
      <c r="C824" t="n">
        <v>65.05574798583984</v>
      </c>
      <c r="D824" t="n">
        <v>145.4175972054053</v>
      </c>
      <c r="E824" t="n">
        <v>53.35340118408203</v>
      </c>
      <c r="F824" t="n">
        <v>6.0</v>
      </c>
    </row>
    <row r="825">
      <c r="A825" t="n">
        <v>37.0</v>
      </c>
      <c r="B825" t="n">
        <v>18.0</v>
      </c>
      <c r="C825" t="n">
        <v>42.04163360595703</v>
      </c>
      <c r="D825" t="n">
        <v>172.39367766627518</v>
      </c>
      <c r="E825" t="n">
        <v>24.09300422668457</v>
      </c>
      <c r="F825" t="n">
        <v>6.0</v>
      </c>
    </row>
    <row r="826">
      <c r="A826" t="n">
        <v>7.0</v>
      </c>
      <c r="B826" t="n">
        <v>8.0</v>
      </c>
      <c r="C826" t="n">
        <v>83.42919921875</v>
      </c>
      <c r="D826" t="n">
        <v>41.235390100784116</v>
      </c>
      <c r="E826" t="n">
        <v>91.47686004638672</v>
      </c>
      <c r="F826" t="n">
        <v>6.0</v>
      </c>
    </row>
    <row r="827">
      <c r="A827" t="n">
        <v>73.0</v>
      </c>
      <c r="B827" t="n">
        <v>23.0</v>
      </c>
      <c r="C827" t="n">
        <v>43.72914123535156</v>
      </c>
      <c r="D827" t="n">
        <v>174.99245940130197</v>
      </c>
      <c r="E827" t="n">
        <v>60.85183334350586</v>
      </c>
      <c r="F827" t="n">
        <v>3.0</v>
      </c>
    </row>
    <row r="828">
      <c r="A828" t="n">
        <v>53.0</v>
      </c>
      <c r="B828" t="n">
        <v>15.0</v>
      </c>
      <c r="C828" t="n">
        <v>23.252016067504883</v>
      </c>
      <c r="D828" t="n">
        <v>190.2453327197651</v>
      </c>
      <c r="E828" t="n">
        <v>27.89645767211914</v>
      </c>
      <c r="F828" t="n">
        <v>6.0</v>
      </c>
    </row>
    <row r="829">
      <c r="A829" t="n">
        <v>-1.0</v>
      </c>
      <c r="B829" t="n">
        <v>0.0</v>
      </c>
      <c r="C829" t="n">
        <v>0.0</v>
      </c>
      <c r="D829" t="n">
        <v>137.91666628181702</v>
      </c>
      <c r="E829" t="n">
        <v>23.252016067504883</v>
      </c>
      <c r="F829" t="n">
        <v>0.0</v>
      </c>
    </row>
    <row r="830">
      <c r="A830" t="s" s="637">
        <v>27</v>
      </c>
      <c r="B830" s="641" t="n">
        <f>SUM(B820:B829)</f>
        <v>123.0</v>
      </c>
      <c r="E830" s="641" t="n">
        <f>SUM(E820:E829)</f>
        <v>423.77730560302734</v>
      </c>
    </row>
    <row r="831"/>
    <row r="832"/>
    <row r="833"/>
    <row r="834">
      <c r="A834" t="s" s="637">
        <v>10</v>
      </c>
      <c r="B834" t="n" s="638">
        <v>0.0</v>
      </c>
      <c r="C834" t="s" s="637">
        <v>11</v>
      </c>
      <c r="D834" t="n" s="638">
        <v>3.871000051498413</v>
      </c>
      <c r="E834" t="s" s="637">
        <v>12</v>
      </c>
      <c r="F834" t="n" s="638">
        <v>-2.5969998836517334</v>
      </c>
    </row>
    <row r="835">
      <c r="A835" t="s" s="637">
        <v>13</v>
      </c>
      <c r="B835" t="n" s="638">
        <v>1.0</v>
      </c>
    </row>
    <row r="836">
      <c r="A836" t="s" s="637">
        <v>14</v>
      </c>
      <c r="B836" t="n" s="638">
        <v>6.0</v>
      </c>
      <c r="C836" t="s" s="637">
        <v>15</v>
      </c>
      <c r="D836" t="n" s="638">
        <v>180.0</v>
      </c>
      <c r="E836" t="s" s="637">
        <v>16</v>
      </c>
      <c r="F836" t="n" s="641">
        <v>118.0</v>
      </c>
    </row>
    <row r="837">
      <c r="A837" t="s" s="637">
        <v>17</v>
      </c>
      <c r="B837" t="n" s="638">
        <v>0.0</v>
      </c>
      <c r="C837" t="s" s="637">
        <v>18</v>
      </c>
      <c r="D837" t="n" s="638">
        <v>450.0</v>
      </c>
      <c r="E837" t="s" s="637">
        <v>19</v>
      </c>
      <c r="F837" t="n" s="641">
        <v>415.165771484375</v>
      </c>
    </row>
    <row r="838"/>
    <row r="839">
      <c r="A839" t="s">
        <v>20</v>
      </c>
      <c r="B839" t="s">
        <v>21</v>
      </c>
      <c r="C839" t="s">
        <v>22</v>
      </c>
      <c r="D839" t="s">
        <v>23</v>
      </c>
      <c r="E839" t="s">
        <v>24</v>
      </c>
      <c r="F839" t="s">
        <v>25</v>
      </c>
    </row>
    <row r="840">
      <c r="A840" t="n">
        <v>-1.0</v>
      </c>
      <c r="B840" t="n">
        <v>0.0</v>
      </c>
      <c r="C840" t="n">
        <v>0.0</v>
      </c>
      <c r="D840" t="n">
        <v>137.91666628181702</v>
      </c>
      <c r="E840" t="n">
        <v>0.0</v>
      </c>
      <c r="F840" t="n">
        <v>0.0</v>
      </c>
    </row>
    <row r="841">
      <c r="A841" t="n">
        <v>110.0</v>
      </c>
      <c r="B841" t="n">
        <v>9.0</v>
      </c>
      <c r="C841" t="n">
        <v>29.485673904418945</v>
      </c>
      <c r="D841" t="n">
        <v>189.92152817304088</v>
      </c>
      <c r="E841" t="n">
        <v>29.485673904418945</v>
      </c>
      <c r="F841" t="n">
        <v>2.0</v>
      </c>
    </row>
    <row r="842">
      <c r="A842" t="n">
        <v>20.0</v>
      </c>
      <c r="B842" t="n">
        <v>13.0</v>
      </c>
      <c r="C842" t="n">
        <v>81.78423309326172</v>
      </c>
      <c r="D842" t="n">
        <v>190.23422768600312</v>
      </c>
      <c r="E842" t="n">
        <v>52.367069244384766</v>
      </c>
      <c r="F842" t="n">
        <v>6.0</v>
      </c>
    </row>
    <row r="843">
      <c r="A843" t="n">
        <v>12.0</v>
      </c>
      <c r="B843" t="n">
        <v>11.0</v>
      </c>
      <c r="C843" t="n">
        <v>78.96324157714844</v>
      </c>
      <c r="D843" t="n">
        <v>139.97326241876306</v>
      </c>
      <c r="E843" t="n">
        <v>60.07474899291992</v>
      </c>
      <c r="F843" t="n">
        <v>6.0</v>
      </c>
    </row>
    <row r="844">
      <c r="A844" t="n">
        <v>133.0</v>
      </c>
      <c r="B844" t="n">
        <v>9.0</v>
      </c>
      <c r="C844" t="n">
        <v>42.317138671875</v>
      </c>
      <c r="D844" t="n">
        <v>165.8805855097487</v>
      </c>
      <c r="E844" t="n">
        <v>39.81791305541992</v>
      </c>
      <c r="F844" t="n">
        <v>2.0</v>
      </c>
    </row>
    <row r="845">
      <c r="A845" t="n">
        <v>28.0</v>
      </c>
      <c r="B845" t="n">
        <v>11.0</v>
      </c>
      <c r="C845" t="n">
        <v>65.05574798583984</v>
      </c>
      <c r="D845" t="n">
        <v>145.4175972054053</v>
      </c>
      <c r="E845" t="n">
        <v>33.18659973144531</v>
      </c>
      <c r="F845" t="n">
        <v>6.0</v>
      </c>
    </row>
    <row r="846">
      <c r="A846" t="n">
        <v>37.0</v>
      </c>
      <c r="B846" t="n">
        <v>18.0</v>
      </c>
      <c r="C846" t="n">
        <v>42.04163360595703</v>
      </c>
      <c r="D846" t="n">
        <v>172.39367766627518</v>
      </c>
      <c r="E846" t="n">
        <v>24.09300422668457</v>
      </c>
      <c r="F846" t="n">
        <v>6.0</v>
      </c>
    </row>
    <row r="847">
      <c r="A847" t="n">
        <v>72.0</v>
      </c>
      <c r="B847" t="n">
        <v>24.0</v>
      </c>
      <c r="C847" t="n">
        <v>57.59518814086914</v>
      </c>
      <c r="D847" t="n">
        <v>185.90748128172277</v>
      </c>
      <c r="E847" t="n">
        <v>54.907920837402344</v>
      </c>
      <c r="F847" t="n">
        <v>3.0</v>
      </c>
    </row>
    <row r="848">
      <c r="A848" t="n">
        <v>7.0</v>
      </c>
      <c r="B848" t="n">
        <v>8.0</v>
      </c>
      <c r="C848" t="n">
        <v>83.42919921875</v>
      </c>
      <c r="D848" t="n">
        <v>41.235390100784116</v>
      </c>
      <c r="E848" t="n">
        <v>37.284000396728516</v>
      </c>
      <c r="F848" t="n">
        <v>6.0</v>
      </c>
    </row>
    <row r="849">
      <c r="A849" t="n">
        <v>53.0</v>
      </c>
      <c r="B849" t="n">
        <v>15.0</v>
      </c>
      <c r="C849" t="n">
        <v>23.252016067504883</v>
      </c>
      <c r="D849" t="n">
        <v>190.2453327197651</v>
      </c>
      <c r="E849" t="n">
        <v>60.69683837890625</v>
      </c>
      <c r="F849" t="n">
        <v>6.0</v>
      </c>
    </row>
    <row r="850">
      <c r="A850" t="n">
        <v>-1.0</v>
      </c>
      <c r="B850" t="n">
        <v>0.0</v>
      </c>
      <c r="C850" t="n">
        <v>0.0</v>
      </c>
      <c r="D850" t="n">
        <v>137.91666628181702</v>
      </c>
      <c r="E850" t="n">
        <v>23.252016067504883</v>
      </c>
      <c r="F850" t="n">
        <v>0.0</v>
      </c>
    </row>
    <row r="851">
      <c r="A851" t="s" s="637">
        <v>27</v>
      </c>
      <c r="B851" s="641" t="n">
        <f>SUM(B840:B850)</f>
        <v>118.0</v>
      </c>
      <c r="E851" s="641" t="n">
        <f>SUM(E840:E850)</f>
        <v>415.16578483581543</v>
      </c>
    </row>
    <row r="852"/>
    <row r="853"/>
    <row r="854"/>
    <row r="855">
      <c r="A855" t="s" s="637">
        <v>10</v>
      </c>
      <c r="B855" t="n" s="638">
        <v>0.0</v>
      </c>
      <c r="C855" t="s" s="637">
        <v>11</v>
      </c>
      <c r="D855" t="n" s="638">
        <v>3.871000051498413</v>
      </c>
      <c r="E855" t="s" s="637">
        <v>12</v>
      </c>
      <c r="F855" t="n" s="638">
        <v>-2.5969998836517334</v>
      </c>
    </row>
    <row r="856">
      <c r="A856" t="s" s="637">
        <v>13</v>
      </c>
      <c r="B856" t="n" s="638">
        <v>2.0</v>
      </c>
    </row>
    <row r="857">
      <c r="A857" t="s" s="637">
        <v>14</v>
      </c>
      <c r="B857" t="n" s="638">
        <v>6.0</v>
      </c>
      <c r="C857" t="s" s="637">
        <v>15</v>
      </c>
      <c r="D857" t="n" s="638">
        <v>180.0</v>
      </c>
      <c r="E857" t="s" s="637">
        <v>16</v>
      </c>
      <c r="F857" t="n" s="641">
        <v>123.0</v>
      </c>
    </row>
    <row r="858">
      <c r="A858" t="s" s="637">
        <v>17</v>
      </c>
      <c r="B858" t="n" s="638">
        <v>0.0</v>
      </c>
      <c r="C858" t="s" s="637">
        <v>18</v>
      </c>
      <c r="D858" t="n" s="638">
        <v>450.0</v>
      </c>
      <c r="E858" t="s" s="637">
        <v>19</v>
      </c>
      <c r="F858" t="n" s="641">
        <v>423.77728271484375</v>
      </c>
    </row>
    <row r="859"/>
    <row r="860">
      <c r="A860" t="s">
        <v>20</v>
      </c>
      <c r="B860" t="s">
        <v>21</v>
      </c>
      <c r="C860" t="s">
        <v>22</v>
      </c>
      <c r="D860" t="s">
        <v>23</v>
      </c>
      <c r="E860" t="s">
        <v>24</v>
      </c>
      <c r="F860" t="s">
        <v>25</v>
      </c>
    </row>
    <row r="861">
      <c r="A861" t="n">
        <v>-1.0</v>
      </c>
      <c r="B861" t="n">
        <v>0.0</v>
      </c>
      <c r="C861" t="n">
        <v>0.0</v>
      </c>
      <c r="D861" t="n">
        <v>137.91666628181702</v>
      </c>
      <c r="E861" t="n">
        <v>0.0</v>
      </c>
      <c r="F861" t="n">
        <v>0.0</v>
      </c>
    </row>
    <row r="862">
      <c r="A862" t="n">
        <v>105.0</v>
      </c>
      <c r="B862" t="n">
        <v>24.0</v>
      </c>
      <c r="C862" t="n">
        <v>42.66994857788086</v>
      </c>
      <c r="D862" t="n">
        <v>126.64692122862843</v>
      </c>
      <c r="E862" t="n">
        <v>42.66994857788086</v>
      </c>
      <c r="F862" t="n">
        <v>3.0</v>
      </c>
    </row>
    <row r="863">
      <c r="A863" t="n">
        <v>20.0</v>
      </c>
      <c r="B863" t="n">
        <v>13.0</v>
      </c>
      <c r="C863" t="n">
        <v>81.78423309326172</v>
      </c>
      <c r="D863" t="n">
        <v>190.23422768600312</v>
      </c>
      <c r="E863" t="n">
        <v>40.10903549194336</v>
      </c>
      <c r="F863" t="n">
        <v>6.0</v>
      </c>
    </row>
    <row r="864">
      <c r="A864" t="n">
        <v>12.0</v>
      </c>
      <c r="B864" t="n">
        <v>11.0</v>
      </c>
      <c r="C864" t="n">
        <v>78.96324157714844</v>
      </c>
      <c r="D864" t="n">
        <v>139.97326241876306</v>
      </c>
      <c r="E864" t="n">
        <v>60.07474899291992</v>
      </c>
      <c r="F864" t="n">
        <v>6.0</v>
      </c>
    </row>
    <row r="865">
      <c r="A865" t="n">
        <v>28.0</v>
      </c>
      <c r="B865" t="n">
        <v>11.0</v>
      </c>
      <c r="C865" t="n">
        <v>65.05574798583984</v>
      </c>
      <c r="D865" t="n">
        <v>145.4175972054053</v>
      </c>
      <c r="E865" t="n">
        <v>53.35340118408203</v>
      </c>
      <c r="F865" t="n">
        <v>6.0</v>
      </c>
    </row>
    <row r="866">
      <c r="A866" t="n">
        <v>37.0</v>
      </c>
      <c r="B866" t="n">
        <v>18.0</v>
      </c>
      <c r="C866" t="n">
        <v>42.04163360595703</v>
      </c>
      <c r="D866" t="n">
        <v>172.39367766627518</v>
      </c>
      <c r="E866" t="n">
        <v>24.09300422668457</v>
      </c>
      <c r="F866" t="n">
        <v>6.0</v>
      </c>
    </row>
    <row r="867">
      <c r="A867" t="n">
        <v>7.0</v>
      </c>
      <c r="B867" t="n">
        <v>8.0</v>
      </c>
      <c r="C867" t="n">
        <v>83.42919921875</v>
      </c>
      <c r="D867" t="n">
        <v>41.235390100784116</v>
      </c>
      <c r="E867" t="n">
        <v>91.47686004638672</v>
      </c>
      <c r="F867" t="n">
        <v>6.0</v>
      </c>
    </row>
    <row r="868">
      <c r="A868" t="n">
        <v>73.0</v>
      </c>
      <c r="B868" t="n">
        <v>23.0</v>
      </c>
      <c r="C868" t="n">
        <v>43.72914123535156</v>
      </c>
      <c r="D868" t="n">
        <v>174.99245940130197</v>
      </c>
      <c r="E868" t="n">
        <v>60.85183334350586</v>
      </c>
      <c r="F868" t="n">
        <v>3.0</v>
      </c>
    </row>
    <row r="869">
      <c r="A869" t="n">
        <v>53.0</v>
      </c>
      <c r="B869" t="n">
        <v>15.0</v>
      </c>
      <c r="C869" t="n">
        <v>23.252016067504883</v>
      </c>
      <c r="D869" t="n">
        <v>190.2453327197651</v>
      </c>
      <c r="E869" t="n">
        <v>27.89645767211914</v>
      </c>
      <c r="F869" t="n">
        <v>6.0</v>
      </c>
    </row>
    <row r="870">
      <c r="A870" t="n">
        <v>-1.0</v>
      </c>
      <c r="B870" t="n">
        <v>0.0</v>
      </c>
      <c r="C870" t="n">
        <v>0.0</v>
      </c>
      <c r="D870" t="n">
        <v>137.91666628181702</v>
      </c>
      <c r="E870" t="n">
        <v>23.252016067504883</v>
      </c>
      <c r="F870" t="n">
        <v>0.0</v>
      </c>
    </row>
    <row r="871">
      <c r="A871" t="s" s="637">
        <v>27</v>
      </c>
      <c r="B871" s="641" t="n">
        <f>SUM(B861:B870)</f>
        <v>123.0</v>
      </c>
      <c r="E871" s="641" t="n">
        <f>SUM(E861:E870)</f>
        <v>423.77730560302734</v>
      </c>
    </row>
    <row r="872"/>
    <row r="873"/>
    <row r="874"/>
    <row r="875">
      <c r="A875" t="s" s="637">
        <v>10</v>
      </c>
      <c r="B875" t="n" s="638">
        <v>0.0</v>
      </c>
      <c r="C875" t="s" s="637">
        <v>11</v>
      </c>
      <c r="D875" t="n" s="638">
        <v>3.871000051498413</v>
      </c>
      <c r="E875" t="s" s="637">
        <v>12</v>
      </c>
      <c r="F875" t="n" s="638">
        <v>-2.5969998836517334</v>
      </c>
    </row>
    <row r="876">
      <c r="A876" t="s" s="637">
        <v>13</v>
      </c>
      <c r="B876" t="n" s="638">
        <v>3.0</v>
      </c>
    </row>
    <row r="877">
      <c r="A877" t="s" s="637">
        <v>14</v>
      </c>
      <c r="B877" t="n" s="638">
        <v>6.0</v>
      </c>
      <c r="C877" t="s" s="637">
        <v>15</v>
      </c>
      <c r="D877" t="n" s="638">
        <v>180.0</v>
      </c>
      <c r="E877" t="s" s="637">
        <v>16</v>
      </c>
      <c r="F877" t="n" s="641">
        <v>125.0</v>
      </c>
    </row>
    <row r="878">
      <c r="A878" t="s" s="637">
        <v>17</v>
      </c>
      <c r="B878" t="n" s="638">
        <v>0.0</v>
      </c>
      <c r="C878" t="s" s="637">
        <v>18</v>
      </c>
      <c r="D878" t="n" s="638">
        <v>450.0</v>
      </c>
      <c r="E878" t="s" s="637">
        <v>19</v>
      </c>
      <c r="F878" t="n" s="641">
        <v>431.7010803222656</v>
      </c>
    </row>
    <row r="879"/>
    <row r="880">
      <c r="A880" t="s">
        <v>20</v>
      </c>
      <c r="B880" t="s">
        <v>21</v>
      </c>
      <c r="C880" t="s">
        <v>22</v>
      </c>
      <c r="D880" t="s">
        <v>23</v>
      </c>
      <c r="E880" t="s">
        <v>24</v>
      </c>
      <c r="F880" t="s">
        <v>25</v>
      </c>
    </row>
    <row r="881">
      <c r="A881" t="n">
        <v>-1.0</v>
      </c>
      <c r="B881" t="n">
        <v>0.0</v>
      </c>
      <c r="C881" t="n">
        <v>0.0</v>
      </c>
      <c r="D881" t="n">
        <v>137.91666628181702</v>
      </c>
      <c r="E881" t="n">
        <v>0.0</v>
      </c>
      <c r="F881" t="n">
        <v>0.0</v>
      </c>
    </row>
    <row r="882">
      <c r="A882" t="n">
        <v>161.0</v>
      </c>
      <c r="B882" t="n">
        <v>14.0</v>
      </c>
      <c r="C882" t="n">
        <v>22.834829330444336</v>
      </c>
      <c r="D882" t="n">
        <v>140.23144317337633</v>
      </c>
      <c r="E882" t="n">
        <v>22.834829330444336</v>
      </c>
      <c r="F882" t="n">
        <v>2.0</v>
      </c>
    </row>
    <row r="883">
      <c r="A883" t="n">
        <v>20.0</v>
      </c>
      <c r="B883" t="n">
        <v>13.0</v>
      </c>
      <c r="C883" t="n">
        <v>81.78423309326172</v>
      </c>
      <c r="D883" t="n">
        <v>190.23422768600312</v>
      </c>
      <c r="E883" t="n">
        <v>70.11495208740234</v>
      </c>
      <c r="F883" t="n">
        <v>6.0</v>
      </c>
    </row>
    <row r="884">
      <c r="A884" t="n">
        <v>12.0</v>
      </c>
      <c r="B884" t="n">
        <v>11.0</v>
      </c>
      <c r="C884" t="n">
        <v>78.96324157714844</v>
      </c>
      <c r="D884" t="n">
        <v>139.97326241876306</v>
      </c>
      <c r="E884" t="n">
        <v>60.07474899291992</v>
      </c>
      <c r="F884" t="n">
        <v>6.0</v>
      </c>
    </row>
    <row r="885">
      <c r="A885" t="n">
        <v>28.0</v>
      </c>
      <c r="B885" t="n">
        <v>11.0</v>
      </c>
      <c r="C885" t="n">
        <v>65.05574798583984</v>
      </c>
      <c r="D885" t="n">
        <v>145.4175972054053</v>
      </c>
      <c r="E885" t="n">
        <v>53.35340118408203</v>
      </c>
      <c r="F885" t="n">
        <v>6.0</v>
      </c>
    </row>
    <row r="886">
      <c r="A886" t="n">
        <v>112.0</v>
      </c>
      <c r="B886" t="n">
        <v>10.0</v>
      </c>
      <c r="C886" t="n">
        <v>71.87232208251953</v>
      </c>
      <c r="D886" t="n">
        <v>189.90471576331367</v>
      </c>
      <c r="E886" t="n">
        <v>13.722247123718262</v>
      </c>
      <c r="F886" t="n">
        <v>2.0</v>
      </c>
    </row>
    <row r="887">
      <c r="A887" t="n">
        <v>37.0</v>
      </c>
      <c r="B887" t="n">
        <v>18.0</v>
      </c>
      <c r="C887" t="n">
        <v>42.04163360595703</v>
      </c>
      <c r="D887" t="n">
        <v>172.39367766627518</v>
      </c>
      <c r="E887" t="n">
        <v>34.34278869628906</v>
      </c>
      <c r="F887" t="n">
        <v>6.0</v>
      </c>
    </row>
    <row r="888">
      <c r="A888" t="n">
        <v>72.0</v>
      </c>
      <c r="B888" t="n">
        <v>24.0</v>
      </c>
      <c r="C888" t="n">
        <v>57.59518814086914</v>
      </c>
      <c r="D888" t="n">
        <v>185.90748128172277</v>
      </c>
      <c r="E888" t="n">
        <v>54.907920837402344</v>
      </c>
      <c r="F888" t="n">
        <v>3.0</v>
      </c>
    </row>
    <row r="889">
      <c r="A889" t="n">
        <v>7.0</v>
      </c>
      <c r="B889" t="n">
        <v>8.0</v>
      </c>
      <c r="C889" t="n">
        <v>83.42919921875</v>
      </c>
      <c r="D889" t="n">
        <v>41.235390100784116</v>
      </c>
      <c r="E889" t="n">
        <v>37.284000396728516</v>
      </c>
      <c r="F889" t="n">
        <v>6.0</v>
      </c>
    </row>
    <row r="890">
      <c r="A890" t="n">
        <v>111.0</v>
      </c>
      <c r="B890" t="n">
        <v>1.0</v>
      </c>
      <c r="C890" t="n">
        <v>27.689001083374023</v>
      </c>
      <c r="D890" t="n">
        <v>17.22440897384132</v>
      </c>
      <c r="E890" t="n">
        <v>57.02574157714844</v>
      </c>
      <c r="F890" t="n">
        <v>2.0</v>
      </c>
    </row>
    <row r="891">
      <c r="A891" t="n">
        <v>53.0</v>
      </c>
      <c r="B891" t="n">
        <v>15.0</v>
      </c>
      <c r="C891" t="n">
        <v>23.252016067504883</v>
      </c>
      <c r="D891" t="n">
        <v>190.2453327197651</v>
      </c>
      <c r="E891" t="n">
        <v>4.788436412811279</v>
      </c>
      <c r="F891" t="n">
        <v>6.0</v>
      </c>
    </row>
    <row r="892">
      <c r="A892" t="n">
        <v>-1.0</v>
      </c>
      <c r="B892" t="n">
        <v>0.0</v>
      </c>
      <c r="C892" t="n">
        <v>0.0</v>
      </c>
      <c r="D892" t="n">
        <v>137.91666628181702</v>
      </c>
      <c r="E892" t="n">
        <v>23.252016067504883</v>
      </c>
      <c r="F892" t="n">
        <v>0.0</v>
      </c>
    </row>
    <row r="893">
      <c r="A893" t="s" s="637">
        <v>27</v>
      </c>
      <c r="B893" s="641" t="n">
        <f>SUM(B881:B892)</f>
        <v>125.0</v>
      </c>
      <c r="E893" s="641" t="n">
        <f>SUM(E881:E892)</f>
        <v>431.7010827064514</v>
      </c>
    </row>
    <row r="894"/>
    <row r="895"/>
    <row r="896"/>
    <row r="897">
      <c r="A897" t="s" s="637">
        <v>10</v>
      </c>
      <c r="B897" t="n" s="638">
        <v>0.0</v>
      </c>
      <c r="C897" t="s" s="637">
        <v>11</v>
      </c>
      <c r="D897" t="n" s="638">
        <v>3.871000051498413</v>
      </c>
      <c r="E897" t="s" s="637">
        <v>12</v>
      </c>
      <c r="F897" t="n" s="638">
        <v>-2.5969998836517334</v>
      </c>
    </row>
    <row r="898">
      <c r="A898" t="s" s="637">
        <v>13</v>
      </c>
      <c r="B898" t="n" s="638">
        <v>4.0</v>
      </c>
    </row>
    <row r="899">
      <c r="A899" t="s" s="637">
        <v>14</v>
      </c>
      <c r="B899" t="n" s="638">
        <v>6.0</v>
      </c>
      <c r="C899" t="s" s="637">
        <v>15</v>
      </c>
      <c r="D899" t="n" s="638">
        <v>180.0</v>
      </c>
      <c r="E899" t="s" s="637">
        <v>16</v>
      </c>
      <c r="F899" t="n" s="641">
        <v>123.0</v>
      </c>
    </row>
    <row r="900">
      <c r="A900" t="s" s="637">
        <v>17</v>
      </c>
      <c r="B900" t="n" s="638">
        <v>0.0</v>
      </c>
      <c r="C900" t="s" s="637">
        <v>18</v>
      </c>
      <c r="D900" t="n" s="638">
        <v>450.0</v>
      </c>
      <c r="E900" t="s" s="637">
        <v>19</v>
      </c>
      <c r="F900" t="n" s="641">
        <v>423.77728271484375</v>
      </c>
    </row>
    <row r="901"/>
    <row r="902">
      <c r="A902" t="s">
        <v>20</v>
      </c>
      <c r="B902" t="s">
        <v>21</v>
      </c>
      <c r="C902" t="s">
        <v>22</v>
      </c>
      <c r="D902" t="s">
        <v>23</v>
      </c>
      <c r="E902" t="s">
        <v>24</v>
      </c>
      <c r="F902" t="s">
        <v>25</v>
      </c>
    </row>
    <row r="903">
      <c r="A903" t="n">
        <v>-1.0</v>
      </c>
      <c r="B903" t="n">
        <v>0.0</v>
      </c>
      <c r="C903" t="n">
        <v>0.0</v>
      </c>
      <c r="D903" t="n">
        <v>137.91666628181702</v>
      </c>
      <c r="E903" t="n">
        <v>0.0</v>
      </c>
      <c r="F903" t="n">
        <v>0.0</v>
      </c>
    </row>
    <row r="904">
      <c r="A904" t="n">
        <v>105.0</v>
      </c>
      <c r="B904" t="n">
        <v>24.0</v>
      </c>
      <c r="C904" t="n">
        <v>42.66994857788086</v>
      </c>
      <c r="D904" t="n">
        <v>126.64692122862843</v>
      </c>
      <c r="E904" t="n">
        <v>42.66994857788086</v>
      </c>
      <c r="F904" t="n">
        <v>3.0</v>
      </c>
    </row>
    <row r="905">
      <c r="A905" t="n">
        <v>20.0</v>
      </c>
      <c r="B905" t="n">
        <v>13.0</v>
      </c>
      <c r="C905" t="n">
        <v>81.78423309326172</v>
      </c>
      <c r="D905" t="n">
        <v>190.23422768600312</v>
      </c>
      <c r="E905" t="n">
        <v>40.10903549194336</v>
      </c>
      <c r="F905" t="n">
        <v>6.0</v>
      </c>
    </row>
    <row r="906">
      <c r="A906" t="n">
        <v>12.0</v>
      </c>
      <c r="B906" t="n">
        <v>11.0</v>
      </c>
      <c r="C906" t="n">
        <v>78.96324157714844</v>
      </c>
      <c r="D906" t="n">
        <v>139.97326241876306</v>
      </c>
      <c r="E906" t="n">
        <v>60.07474899291992</v>
      </c>
      <c r="F906" t="n">
        <v>6.0</v>
      </c>
    </row>
    <row r="907">
      <c r="A907" t="n">
        <v>28.0</v>
      </c>
      <c r="B907" t="n">
        <v>11.0</v>
      </c>
      <c r="C907" t="n">
        <v>65.05574798583984</v>
      </c>
      <c r="D907" t="n">
        <v>145.4175972054053</v>
      </c>
      <c r="E907" t="n">
        <v>53.35340118408203</v>
      </c>
      <c r="F907" t="n">
        <v>6.0</v>
      </c>
    </row>
    <row r="908">
      <c r="A908" t="n">
        <v>37.0</v>
      </c>
      <c r="B908" t="n">
        <v>18.0</v>
      </c>
      <c r="C908" t="n">
        <v>42.04163360595703</v>
      </c>
      <c r="D908" t="n">
        <v>172.39367766627518</v>
      </c>
      <c r="E908" t="n">
        <v>24.09300422668457</v>
      </c>
      <c r="F908" t="n">
        <v>6.0</v>
      </c>
    </row>
    <row r="909">
      <c r="A909" t="n">
        <v>7.0</v>
      </c>
      <c r="B909" t="n">
        <v>8.0</v>
      </c>
      <c r="C909" t="n">
        <v>83.42919921875</v>
      </c>
      <c r="D909" t="n">
        <v>41.235390100784116</v>
      </c>
      <c r="E909" t="n">
        <v>91.47686004638672</v>
      </c>
      <c r="F909" t="n">
        <v>6.0</v>
      </c>
    </row>
    <row r="910">
      <c r="A910" t="n">
        <v>73.0</v>
      </c>
      <c r="B910" t="n">
        <v>23.0</v>
      </c>
      <c r="C910" t="n">
        <v>43.72914123535156</v>
      </c>
      <c r="D910" t="n">
        <v>174.99245940130197</v>
      </c>
      <c r="E910" t="n">
        <v>60.85183334350586</v>
      </c>
      <c r="F910" t="n">
        <v>3.0</v>
      </c>
    </row>
    <row r="911">
      <c r="A911" t="n">
        <v>53.0</v>
      </c>
      <c r="B911" t="n">
        <v>15.0</v>
      </c>
      <c r="C911" t="n">
        <v>23.252016067504883</v>
      </c>
      <c r="D911" t="n">
        <v>190.2453327197651</v>
      </c>
      <c r="E911" t="n">
        <v>27.89645767211914</v>
      </c>
      <c r="F911" t="n">
        <v>6.0</v>
      </c>
    </row>
    <row r="912">
      <c r="A912" t="n">
        <v>-1.0</v>
      </c>
      <c r="B912" t="n">
        <v>0.0</v>
      </c>
      <c r="C912" t="n">
        <v>0.0</v>
      </c>
      <c r="D912" t="n">
        <v>137.91666628181702</v>
      </c>
      <c r="E912" t="n">
        <v>23.252016067504883</v>
      </c>
      <c r="F912" t="n">
        <v>0.0</v>
      </c>
    </row>
    <row r="913">
      <c r="A913" t="s" s="637">
        <v>27</v>
      </c>
      <c r="B913" s="641" t="n">
        <f>SUM(B903:B912)</f>
        <v>123.0</v>
      </c>
      <c r="E913" s="641" t="n">
        <f>SUM(E903:E912)</f>
        <v>423.77730560302734</v>
      </c>
    </row>
    <row r="914"/>
    <row r="915"/>
    <row r="916"/>
    <row r="917">
      <c r="A917" t="s" s="637">
        <v>10</v>
      </c>
      <c r="B917" t="n" s="638">
        <v>0.0</v>
      </c>
      <c r="C917" t="s" s="637">
        <v>11</v>
      </c>
      <c r="D917" t="n" s="638">
        <v>3.871000051498413</v>
      </c>
      <c r="E917" t="s" s="637">
        <v>12</v>
      </c>
      <c r="F917" t="n" s="638">
        <v>-2.5969998836517334</v>
      </c>
    </row>
    <row r="918">
      <c r="A918" t="s" s="637">
        <v>13</v>
      </c>
      <c r="B918" t="n" s="638">
        <v>5.0</v>
      </c>
    </row>
    <row r="919">
      <c r="A919" t="s" s="637">
        <v>14</v>
      </c>
      <c r="B919" t="n" s="638">
        <v>6.0</v>
      </c>
      <c r="C919" t="s" s="637">
        <v>15</v>
      </c>
      <c r="D919" t="n" s="638">
        <v>180.0</v>
      </c>
      <c r="E919" t="s" s="637">
        <v>16</v>
      </c>
      <c r="F919" t="n" s="641">
        <v>116.0</v>
      </c>
    </row>
    <row r="920">
      <c r="A920" t="s" s="637">
        <v>17</v>
      </c>
      <c r="B920" t="n" s="638">
        <v>0.0</v>
      </c>
      <c r="C920" t="s" s="637">
        <v>18</v>
      </c>
      <c r="D920" t="n" s="638">
        <v>450.0</v>
      </c>
      <c r="E920" t="s" s="637">
        <v>19</v>
      </c>
      <c r="F920" t="n" s="641">
        <v>441.7528991699219</v>
      </c>
    </row>
    <row r="921"/>
    <row r="922">
      <c r="A922" t="s">
        <v>20</v>
      </c>
      <c r="B922" t="s">
        <v>21</v>
      </c>
      <c r="C922" t="s">
        <v>22</v>
      </c>
      <c r="D922" t="s">
        <v>23</v>
      </c>
      <c r="E922" t="s">
        <v>24</v>
      </c>
      <c r="F922" t="s">
        <v>25</v>
      </c>
    </row>
    <row r="923">
      <c r="A923" t="n">
        <v>-1.0</v>
      </c>
      <c r="B923" t="n">
        <v>0.0</v>
      </c>
      <c r="C923" t="n">
        <v>0.0</v>
      </c>
      <c r="D923" t="n">
        <v>137.91666628181702</v>
      </c>
      <c r="E923" t="n">
        <v>0.0</v>
      </c>
      <c r="F923" t="n">
        <v>0.0</v>
      </c>
    </row>
    <row r="924">
      <c r="A924" t="n">
        <v>20.0</v>
      </c>
      <c r="B924" t="n">
        <v>13.0</v>
      </c>
      <c r="C924" t="n">
        <v>81.78423309326172</v>
      </c>
      <c r="D924" t="n">
        <v>190.23422768600312</v>
      </c>
      <c r="E924" t="n">
        <v>81.78423309326172</v>
      </c>
      <c r="F924" t="n">
        <v>6.0</v>
      </c>
    </row>
    <row r="925">
      <c r="A925" t="n">
        <v>12.0</v>
      </c>
      <c r="B925" t="n">
        <v>11.0</v>
      </c>
      <c r="C925" t="n">
        <v>78.96324157714844</v>
      </c>
      <c r="D925" t="n">
        <v>139.97326241876306</v>
      </c>
      <c r="E925" t="n">
        <v>60.07474899291992</v>
      </c>
      <c r="F925" t="n">
        <v>6.0</v>
      </c>
    </row>
    <row r="926">
      <c r="A926" t="n">
        <v>28.0</v>
      </c>
      <c r="B926" t="n">
        <v>11.0</v>
      </c>
      <c r="C926" t="n">
        <v>65.05574798583984</v>
      </c>
      <c r="D926" t="n">
        <v>145.4175972054053</v>
      </c>
      <c r="E926" t="n">
        <v>53.35340118408203</v>
      </c>
      <c r="F926" t="n">
        <v>6.0</v>
      </c>
    </row>
    <row r="927">
      <c r="A927" t="n">
        <v>37.0</v>
      </c>
      <c r="B927" t="n">
        <v>18.0</v>
      </c>
      <c r="C927" t="n">
        <v>42.04163360595703</v>
      </c>
      <c r="D927" t="n">
        <v>172.39367766627518</v>
      </c>
      <c r="E927" t="n">
        <v>24.09300422668457</v>
      </c>
      <c r="F927" t="n">
        <v>6.0</v>
      </c>
    </row>
    <row r="928">
      <c r="A928" t="n">
        <v>72.0</v>
      </c>
      <c r="B928" t="n">
        <v>24.0</v>
      </c>
      <c r="C928" t="n">
        <v>57.59518814086914</v>
      </c>
      <c r="D928" t="n">
        <v>185.90748128172277</v>
      </c>
      <c r="E928" t="n">
        <v>54.907920837402344</v>
      </c>
      <c r="F928" t="n">
        <v>3.0</v>
      </c>
    </row>
    <row r="929">
      <c r="A929" t="n">
        <v>7.0</v>
      </c>
      <c r="B929" t="n">
        <v>8.0</v>
      </c>
      <c r="C929" t="n">
        <v>83.42919921875</v>
      </c>
      <c r="D929" t="n">
        <v>41.235390100784116</v>
      </c>
      <c r="E929" t="n">
        <v>37.284000396728516</v>
      </c>
      <c r="F929" t="n">
        <v>6.0</v>
      </c>
    </row>
    <row r="930">
      <c r="A930" t="n">
        <v>109.0</v>
      </c>
      <c r="B930" t="n">
        <v>16.0</v>
      </c>
      <c r="C930" t="n">
        <v>51.161476135253906</v>
      </c>
      <c r="D930" t="n">
        <v>60.09912536547256</v>
      </c>
      <c r="E930" t="n">
        <v>68.62429809570312</v>
      </c>
      <c r="F930" t="n">
        <v>2.0</v>
      </c>
    </row>
    <row r="931">
      <c r="A931" t="n">
        <v>53.0</v>
      </c>
      <c r="B931" t="n">
        <v>15.0</v>
      </c>
      <c r="C931" t="n">
        <v>23.252016067504883</v>
      </c>
      <c r="D931" t="n">
        <v>190.2453327197651</v>
      </c>
      <c r="E931" t="n">
        <v>38.37929153442383</v>
      </c>
      <c r="F931" t="n">
        <v>6.0</v>
      </c>
    </row>
    <row r="932">
      <c r="A932" t="n">
        <v>-1.0</v>
      </c>
      <c r="B932" t="n">
        <v>0.0</v>
      </c>
      <c r="C932" t="n">
        <v>0.0</v>
      </c>
      <c r="D932" t="n">
        <v>137.91666628181702</v>
      </c>
      <c r="E932" t="n">
        <v>23.252016067504883</v>
      </c>
      <c r="F932" t="n">
        <v>0.0</v>
      </c>
    </row>
    <row r="933">
      <c r="A933" t="s" s="637">
        <v>27</v>
      </c>
      <c r="B933" s="641" t="n">
        <f>SUM(B923:B932)</f>
        <v>116.0</v>
      </c>
      <c r="E933" s="641" t="n">
        <f>SUM(E923:E932)</f>
        <v>441.75291442871094</v>
      </c>
    </row>
    <row r="934"/>
    <row r="935"/>
    <row r="936"/>
    <row r="937">
      <c r="A937" t="s" s="637">
        <v>10</v>
      </c>
      <c r="B937" t="n" s="638">
        <v>0.0</v>
      </c>
      <c r="C937" t="s" s="637">
        <v>11</v>
      </c>
      <c r="D937" t="n" s="638">
        <v>3.871000051498413</v>
      </c>
      <c r="E937" t="s" s="637">
        <v>12</v>
      </c>
      <c r="F937" t="n" s="638">
        <v>-2.5969998836517334</v>
      </c>
    </row>
    <row r="938">
      <c r="A938" t="s" s="637">
        <v>13</v>
      </c>
      <c r="B938" t="n" s="638">
        <v>0.0</v>
      </c>
    </row>
    <row r="939">
      <c r="A939" t="s" s="637">
        <v>14</v>
      </c>
      <c r="B939" t="n" s="638">
        <v>7.0</v>
      </c>
      <c r="C939" t="s" s="637">
        <v>15</v>
      </c>
      <c r="D939" t="n" s="638">
        <v>180.0</v>
      </c>
      <c r="E939" t="s" s="637">
        <v>16</v>
      </c>
      <c r="F939" t="n" s="641">
        <v>139.0</v>
      </c>
    </row>
    <row r="940">
      <c r="A940" t="s" s="637">
        <v>17</v>
      </c>
      <c r="B940" t="n" s="638">
        <v>0.0</v>
      </c>
      <c r="C940" t="s" s="637">
        <v>18</v>
      </c>
      <c r="D940" t="n" s="638">
        <v>450.0</v>
      </c>
      <c r="E940" t="s" s="637">
        <v>19</v>
      </c>
      <c r="F940" t="n" s="641">
        <v>449.90478515625</v>
      </c>
    </row>
    <row r="941"/>
    <row r="942">
      <c r="A942" t="s">
        <v>20</v>
      </c>
      <c r="B942" t="s">
        <v>21</v>
      </c>
      <c r="C942" t="s">
        <v>22</v>
      </c>
      <c r="D942" t="s">
        <v>23</v>
      </c>
      <c r="E942" t="s">
        <v>24</v>
      </c>
      <c r="F942" t="s">
        <v>25</v>
      </c>
    </row>
    <row r="943">
      <c r="A943" t="n">
        <v>-1.0</v>
      </c>
      <c r="B943" t="n">
        <v>0.0</v>
      </c>
      <c r="C943" t="n">
        <v>0.0</v>
      </c>
      <c r="D943" t="n">
        <v>137.91666628181702</v>
      </c>
      <c r="E943" t="n">
        <v>0.0</v>
      </c>
      <c r="F943" t="n">
        <v>0.0</v>
      </c>
    </row>
    <row r="944">
      <c r="A944" t="n">
        <v>92.0</v>
      </c>
      <c r="B944" t="n">
        <v>1.0</v>
      </c>
      <c r="C944" t="n">
        <v>44.17970275878906</v>
      </c>
      <c r="D944" t="n">
        <v>136.6975105318815</v>
      </c>
      <c r="E944" t="n">
        <v>44.17970275878906</v>
      </c>
      <c r="F944" t="n">
        <v>3.0</v>
      </c>
    </row>
    <row r="945">
      <c r="A945" t="n">
        <v>25.0</v>
      </c>
      <c r="B945" t="n">
        <v>11.0</v>
      </c>
      <c r="C945" t="n">
        <v>53.43122100830078</v>
      </c>
      <c r="D945" t="n">
        <v>171.38613098108908</v>
      </c>
      <c r="E945" t="n">
        <v>10.14130973815918</v>
      </c>
      <c r="F945" t="n">
        <v>6.0</v>
      </c>
    </row>
    <row r="946">
      <c r="A946" t="n">
        <v>69.0</v>
      </c>
      <c r="B946" t="n">
        <v>13.0</v>
      </c>
      <c r="C946" t="n">
        <v>107.99213409423828</v>
      </c>
      <c r="D946" t="n">
        <v>187.96631131426363</v>
      </c>
      <c r="E946" t="n">
        <v>74.18362426757812</v>
      </c>
      <c r="F946" t="n">
        <v>3.0</v>
      </c>
    </row>
    <row r="947">
      <c r="A947" t="n">
        <v>31.0</v>
      </c>
      <c r="B947" t="n">
        <v>5.0</v>
      </c>
      <c r="C947" t="n">
        <v>73.24598693847656</v>
      </c>
      <c r="D947" t="n">
        <v>123.88043758984927</v>
      </c>
      <c r="E947" t="n">
        <v>38.225364685058594</v>
      </c>
      <c r="F947" t="n">
        <v>6.0</v>
      </c>
    </row>
    <row r="948">
      <c r="A948" t="n">
        <v>208.0</v>
      </c>
      <c r="B948" t="n">
        <v>25.0</v>
      </c>
      <c r="C948" t="n">
        <v>74.99498748779297</v>
      </c>
      <c r="D948" t="n">
        <v>324.25354422984515</v>
      </c>
      <c r="E948" t="n">
        <v>22.305500030517578</v>
      </c>
      <c r="F948" t="n">
        <v>1.0</v>
      </c>
    </row>
    <row r="949">
      <c r="A949" t="n">
        <v>8.0</v>
      </c>
      <c r="B949" t="n">
        <v>24.0</v>
      </c>
      <c r="C949" t="n">
        <v>79.0650863647461</v>
      </c>
      <c r="D949" t="n">
        <v>184.31211647295538</v>
      </c>
      <c r="E949" t="n">
        <v>18.250083923339844</v>
      </c>
      <c r="F949" t="n">
        <v>6.0</v>
      </c>
    </row>
    <row r="950">
      <c r="A950" t="n">
        <v>51.0</v>
      </c>
      <c r="B950" t="n">
        <v>18.0</v>
      </c>
      <c r="C950" t="n">
        <v>44.76436996459961</v>
      </c>
      <c r="D950" t="n">
        <v>125.5889014952266</v>
      </c>
      <c r="E950" t="n">
        <v>34.52486038208008</v>
      </c>
      <c r="F950" t="n">
        <v>6.0</v>
      </c>
    </row>
    <row r="951">
      <c r="A951" t="n">
        <v>145.0</v>
      </c>
      <c r="B951" t="n">
        <v>8.0</v>
      </c>
      <c r="C951" t="n">
        <v>40.07931900024414</v>
      </c>
      <c r="D951" t="n">
        <v>334.53666315129834</v>
      </c>
      <c r="E951" t="n">
        <v>6.309060096740723</v>
      </c>
      <c r="F951" t="n">
        <v>2.0</v>
      </c>
    </row>
    <row r="952">
      <c r="A952" t="n">
        <v>36.0</v>
      </c>
      <c r="B952" t="n">
        <v>9.0</v>
      </c>
      <c r="C952" t="n">
        <v>24.095861434936523</v>
      </c>
      <c r="D952" t="n">
        <v>9.196154919873209</v>
      </c>
      <c r="E952" t="n">
        <v>52.14347457885742</v>
      </c>
      <c r="F952" t="n">
        <v>6.0</v>
      </c>
    </row>
    <row r="953">
      <c r="A953" t="n">
        <v>43.0</v>
      </c>
      <c r="B953" t="n">
        <v>5.0</v>
      </c>
      <c r="C953" t="n">
        <v>60.788124084472656</v>
      </c>
      <c r="D953" t="n">
        <v>139.21805564905412</v>
      </c>
      <c r="E953" t="n">
        <v>43.38300704956055</v>
      </c>
      <c r="F953" t="n">
        <v>6.0</v>
      </c>
    </row>
    <row r="954">
      <c r="A954" t="n">
        <v>41.0</v>
      </c>
      <c r="B954" t="n">
        <v>2.0</v>
      </c>
      <c r="C954" t="n">
        <v>70.1363754272461</v>
      </c>
      <c r="D954" t="n">
        <v>144.5326331921017</v>
      </c>
      <c r="E954" t="n">
        <v>11.548048973083496</v>
      </c>
      <c r="F954" t="n">
        <v>6.0</v>
      </c>
    </row>
    <row r="955">
      <c r="A955" t="n">
        <v>94.0</v>
      </c>
      <c r="B955" t="n">
        <v>18.0</v>
      </c>
      <c r="C955" t="n">
        <v>58.43663024902344</v>
      </c>
      <c r="D955" t="n">
        <v>354.2891857951769</v>
      </c>
      <c r="E955" t="n">
        <v>36.274147033691406</v>
      </c>
      <c r="F955" t="n">
        <v>3.0</v>
      </c>
    </row>
    <row r="956">
      <c r="A956" t="n">
        <v>-1.0</v>
      </c>
      <c r="B956" t="n">
        <v>0.0</v>
      </c>
      <c r="C956" t="n">
        <v>0.0</v>
      </c>
      <c r="D956" t="n">
        <v>137.91666628181702</v>
      </c>
      <c r="E956" t="n">
        <v>58.43663024902344</v>
      </c>
      <c r="F956" t="n">
        <v>0.0</v>
      </c>
    </row>
    <row r="957">
      <c r="A957" t="s" s="637">
        <v>27</v>
      </c>
      <c r="B957" s="641" t="n">
        <f>SUM(B943:B956)</f>
        <v>139.0</v>
      </c>
      <c r="E957" s="641" t="n">
        <f>SUM(E943:E956)</f>
        <v>449.9048137664795</v>
      </c>
    </row>
    <row r="958"/>
    <row r="959"/>
    <row r="960"/>
    <row r="961">
      <c r="A961" t="s" s="637">
        <v>10</v>
      </c>
      <c r="B961" t="n" s="638">
        <v>0.0</v>
      </c>
      <c r="C961" t="s" s="637">
        <v>11</v>
      </c>
      <c r="D961" t="n" s="638">
        <v>3.871000051498413</v>
      </c>
      <c r="E961" t="s" s="637">
        <v>12</v>
      </c>
      <c r="F961" t="n" s="638">
        <v>-2.5969998836517334</v>
      </c>
    </row>
    <row r="962">
      <c r="A962" t="s" s="637">
        <v>13</v>
      </c>
      <c r="B962" t="n" s="638">
        <v>1.0</v>
      </c>
    </row>
    <row r="963">
      <c r="A963" t="s" s="637">
        <v>14</v>
      </c>
      <c r="B963" t="n" s="638">
        <v>7.0</v>
      </c>
      <c r="C963" t="s" s="637">
        <v>15</v>
      </c>
      <c r="D963" t="n" s="638">
        <v>180.0</v>
      </c>
      <c r="E963" t="s" s="637">
        <v>16</v>
      </c>
      <c r="F963" t="n" s="641">
        <v>127.0</v>
      </c>
    </row>
    <row r="964">
      <c r="A964" t="s" s="637">
        <v>17</v>
      </c>
      <c r="B964" t="n" s="638">
        <v>0.0</v>
      </c>
      <c r="C964" t="s" s="637">
        <v>18</v>
      </c>
      <c r="D964" t="n" s="638">
        <v>450.0</v>
      </c>
      <c r="E964" t="s" s="637">
        <v>19</v>
      </c>
      <c r="F964" t="n" s="641">
        <v>390.0266418457031</v>
      </c>
    </row>
    <row r="965"/>
    <row r="966">
      <c r="A966" t="s">
        <v>20</v>
      </c>
      <c r="B966" t="s">
        <v>21</v>
      </c>
      <c r="C966" t="s">
        <v>22</v>
      </c>
      <c r="D966" t="s">
        <v>23</v>
      </c>
      <c r="E966" t="s">
        <v>24</v>
      </c>
      <c r="F966" t="s">
        <v>25</v>
      </c>
    </row>
    <row r="967">
      <c r="A967" t="n">
        <v>-1.0</v>
      </c>
      <c r="B967" t="n">
        <v>0.0</v>
      </c>
      <c r="C967" t="n">
        <v>0.0</v>
      </c>
      <c r="D967" t="n">
        <v>137.91666628181702</v>
      </c>
      <c r="E967" t="n">
        <v>0.0</v>
      </c>
      <c r="F967" t="n">
        <v>0.0</v>
      </c>
    </row>
    <row r="968">
      <c r="A968" t="n">
        <v>90.0</v>
      </c>
      <c r="B968" t="n">
        <v>19.0</v>
      </c>
      <c r="C968" t="n">
        <v>23.226627349853516</v>
      </c>
      <c r="D968" t="n">
        <v>179.36933209860996</v>
      </c>
      <c r="E968" t="n">
        <v>23.226627349853516</v>
      </c>
      <c r="F968" t="n">
        <v>3.0</v>
      </c>
    </row>
    <row r="969">
      <c r="A969" t="n">
        <v>25.0</v>
      </c>
      <c r="B969" t="n">
        <v>11.0</v>
      </c>
      <c r="C969" t="n">
        <v>53.43122100830078</v>
      </c>
      <c r="D969" t="n">
        <v>171.38613098108908</v>
      </c>
      <c r="E969" t="n">
        <v>39.644187927246094</v>
      </c>
      <c r="F969" t="n">
        <v>6.0</v>
      </c>
    </row>
    <row r="970">
      <c r="A970" t="n">
        <v>127.0</v>
      </c>
      <c r="B970" t="n">
        <v>21.0</v>
      </c>
      <c r="C970" t="n">
        <v>39.96991729736328</v>
      </c>
      <c r="D970" t="n">
        <v>334.58706402277323</v>
      </c>
      <c r="E970" t="n">
        <v>33.05434799194336</v>
      </c>
      <c r="F970" t="n">
        <v>2.0</v>
      </c>
    </row>
    <row r="971">
      <c r="A971" t="n">
        <v>31.0</v>
      </c>
      <c r="B971" t="n">
        <v>5.0</v>
      </c>
      <c r="C971" t="n">
        <v>73.24598693847656</v>
      </c>
      <c r="D971" t="n">
        <v>123.88043758984927</v>
      </c>
      <c r="E971" t="n">
        <v>34.796714782714844</v>
      </c>
      <c r="F971" t="n">
        <v>6.0</v>
      </c>
    </row>
    <row r="972">
      <c r="A972" t="n">
        <v>8.0</v>
      </c>
      <c r="B972" t="n">
        <v>24.0</v>
      </c>
      <c r="C972" t="n">
        <v>79.0650863647461</v>
      </c>
      <c r="D972" t="n">
        <v>184.31211647295538</v>
      </c>
      <c r="E972" t="n">
        <v>40.48263168334961</v>
      </c>
      <c r="F972" t="n">
        <v>6.0</v>
      </c>
    </row>
    <row r="973">
      <c r="A973" t="n">
        <v>51.0</v>
      </c>
      <c r="B973" t="n">
        <v>18.0</v>
      </c>
      <c r="C973" t="n">
        <v>44.76436996459961</v>
      </c>
      <c r="D973" t="n">
        <v>125.5889014952266</v>
      </c>
      <c r="E973" t="n">
        <v>34.52486038208008</v>
      </c>
      <c r="F973" t="n">
        <v>6.0</v>
      </c>
    </row>
    <row r="974">
      <c r="A974" t="n">
        <v>36.0</v>
      </c>
      <c r="B974" t="n">
        <v>9.0</v>
      </c>
      <c r="C974" t="n">
        <v>24.095861434936523</v>
      </c>
      <c r="D974" t="n">
        <v>9.196154919873209</v>
      </c>
      <c r="E974" t="n">
        <v>58.15747833251953</v>
      </c>
      <c r="F974" t="n">
        <v>6.0</v>
      </c>
    </row>
    <row r="975">
      <c r="A975" t="n">
        <v>43.0</v>
      </c>
      <c r="B975" t="n">
        <v>5.0</v>
      </c>
      <c r="C975" t="n">
        <v>60.788124084472656</v>
      </c>
      <c r="D975" t="n">
        <v>139.21805564905412</v>
      </c>
      <c r="E975" t="n">
        <v>43.38300704956055</v>
      </c>
      <c r="F975" t="n">
        <v>6.0</v>
      </c>
    </row>
    <row r="976">
      <c r="A976" t="n">
        <v>41.0</v>
      </c>
      <c r="B976" t="n">
        <v>2.0</v>
      </c>
      <c r="C976" t="n">
        <v>70.1363754272461</v>
      </c>
      <c r="D976" t="n">
        <v>144.5326331921017</v>
      </c>
      <c r="E976" t="n">
        <v>11.548048973083496</v>
      </c>
      <c r="F976" t="n">
        <v>6.0</v>
      </c>
    </row>
    <row r="977">
      <c r="A977" t="n">
        <v>67.0</v>
      </c>
      <c r="B977" t="n">
        <v>13.0</v>
      </c>
      <c r="C977" t="n">
        <v>30.21164321899414</v>
      </c>
      <c r="D977" t="n">
        <v>339.68871314041303</v>
      </c>
      <c r="E977" t="n">
        <v>40.99713134765625</v>
      </c>
      <c r="F977" t="n">
        <v>3.0</v>
      </c>
    </row>
    <row r="978">
      <c r="A978" t="n">
        <v>-1.0</v>
      </c>
      <c r="B978" t="n">
        <v>0.0</v>
      </c>
      <c r="C978" t="n">
        <v>0.0</v>
      </c>
      <c r="D978" t="n">
        <v>137.91666628181702</v>
      </c>
      <c r="E978" t="n">
        <v>30.21164321899414</v>
      </c>
      <c r="F978" t="n">
        <v>0.0</v>
      </c>
    </row>
    <row r="979">
      <c r="A979" t="s" s="637">
        <v>27</v>
      </c>
      <c r="B979" s="641" t="n">
        <f>SUM(B967:B978)</f>
        <v>127.0</v>
      </c>
      <c r="E979" s="641" t="n">
        <f>SUM(E967:E978)</f>
        <v>390.02667903900146</v>
      </c>
    </row>
    <row r="980"/>
    <row r="981"/>
    <row r="982"/>
    <row r="983">
      <c r="A983" t="s" s="637">
        <v>10</v>
      </c>
      <c r="B983" t="n" s="638">
        <v>0.0</v>
      </c>
      <c r="C983" t="s" s="637">
        <v>11</v>
      </c>
      <c r="D983" t="n" s="638">
        <v>3.871000051498413</v>
      </c>
      <c r="E983" t="s" s="637">
        <v>12</v>
      </c>
      <c r="F983" t="n" s="638">
        <v>-2.5969998836517334</v>
      </c>
    </row>
    <row r="984">
      <c r="A984" t="s" s="637">
        <v>13</v>
      </c>
      <c r="B984" t="n" s="638">
        <v>2.0</v>
      </c>
    </row>
    <row r="985">
      <c r="A985" t="s" s="637">
        <v>14</v>
      </c>
      <c r="B985" t="n" s="638">
        <v>7.0</v>
      </c>
      <c r="C985" t="s" s="637">
        <v>15</v>
      </c>
      <c r="D985" t="n" s="638">
        <v>180.0</v>
      </c>
      <c r="E985" t="s" s="637">
        <v>16</v>
      </c>
      <c r="F985" t="n" s="641">
        <v>118.0</v>
      </c>
    </row>
    <row r="986">
      <c r="A986" t="s" s="637">
        <v>17</v>
      </c>
      <c r="B986" t="n" s="638">
        <v>0.0</v>
      </c>
      <c r="C986" t="s" s="637">
        <v>18</v>
      </c>
      <c r="D986" t="n" s="638">
        <v>450.0</v>
      </c>
      <c r="E986" t="s" s="637">
        <v>19</v>
      </c>
      <c r="F986" t="n" s="641">
        <v>449.6818542480469</v>
      </c>
    </row>
    <row r="987"/>
    <row r="988">
      <c r="A988" t="s">
        <v>20</v>
      </c>
      <c r="B988" t="s">
        <v>21</v>
      </c>
      <c r="C988" t="s">
        <v>22</v>
      </c>
      <c r="D988" t="s">
        <v>23</v>
      </c>
      <c r="E988" t="s">
        <v>24</v>
      </c>
      <c r="F988" t="s">
        <v>25</v>
      </c>
    </row>
    <row r="989">
      <c r="A989" t="n">
        <v>-1.0</v>
      </c>
      <c r="B989" t="n">
        <v>0.0</v>
      </c>
      <c r="C989" t="n">
        <v>0.0</v>
      </c>
      <c r="D989" t="n">
        <v>137.91666628181702</v>
      </c>
      <c r="E989" t="n">
        <v>0.0</v>
      </c>
      <c r="F989" t="n">
        <v>0.0</v>
      </c>
    </row>
    <row r="990">
      <c r="A990" t="n">
        <v>92.0</v>
      </c>
      <c r="B990" t="n">
        <v>1.0</v>
      </c>
      <c r="C990" t="n">
        <v>44.17970275878906</v>
      </c>
      <c r="D990" t="n">
        <v>136.6975105318815</v>
      </c>
      <c r="E990" t="n">
        <v>44.17970275878906</v>
      </c>
      <c r="F990" t="n">
        <v>3.0</v>
      </c>
    </row>
    <row r="991">
      <c r="A991" t="n">
        <v>25.0</v>
      </c>
      <c r="B991" t="n">
        <v>11.0</v>
      </c>
      <c r="C991" t="n">
        <v>53.43122100830078</v>
      </c>
      <c r="D991" t="n">
        <v>171.38613098108908</v>
      </c>
      <c r="E991" t="n">
        <v>10.14130973815918</v>
      </c>
      <c r="F991" t="n">
        <v>6.0</v>
      </c>
    </row>
    <row r="992">
      <c r="A992" t="n">
        <v>69.0</v>
      </c>
      <c r="B992" t="n">
        <v>13.0</v>
      </c>
      <c r="C992" t="n">
        <v>107.99213409423828</v>
      </c>
      <c r="D992" t="n">
        <v>187.96631131426363</v>
      </c>
      <c r="E992" t="n">
        <v>74.18362426757812</v>
      </c>
      <c r="F992" t="n">
        <v>3.0</v>
      </c>
    </row>
    <row r="993">
      <c r="A993" t="n">
        <v>31.0</v>
      </c>
      <c r="B993" t="n">
        <v>5.0</v>
      </c>
      <c r="C993" t="n">
        <v>73.24598693847656</v>
      </c>
      <c r="D993" t="n">
        <v>123.88043758984927</v>
      </c>
      <c r="E993" t="n">
        <v>38.225364685058594</v>
      </c>
      <c r="F993" t="n">
        <v>6.0</v>
      </c>
    </row>
    <row r="994">
      <c r="A994" t="n">
        <v>8.0</v>
      </c>
      <c r="B994" t="n">
        <v>24.0</v>
      </c>
      <c r="C994" t="n">
        <v>79.0650863647461</v>
      </c>
      <c r="D994" t="n">
        <v>184.31211647295538</v>
      </c>
      <c r="E994" t="n">
        <v>40.48263168334961</v>
      </c>
      <c r="F994" t="n">
        <v>6.0</v>
      </c>
    </row>
    <row r="995">
      <c r="A995" t="n">
        <v>51.0</v>
      </c>
      <c r="B995" t="n">
        <v>18.0</v>
      </c>
      <c r="C995" t="n">
        <v>44.76436996459961</v>
      </c>
      <c r="D995" t="n">
        <v>125.5889014952266</v>
      </c>
      <c r="E995" t="n">
        <v>34.52486038208008</v>
      </c>
      <c r="F995" t="n">
        <v>6.0</v>
      </c>
    </row>
    <row r="996">
      <c r="A996" t="n">
        <v>36.0</v>
      </c>
      <c r="B996" t="n">
        <v>9.0</v>
      </c>
      <c r="C996" t="n">
        <v>24.095861434936523</v>
      </c>
      <c r="D996" t="n">
        <v>9.196154919873209</v>
      </c>
      <c r="E996" t="n">
        <v>58.15747833251953</v>
      </c>
      <c r="F996" t="n">
        <v>6.0</v>
      </c>
    </row>
    <row r="997">
      <c r="A997" t="n">
        <v>43.0</v>
      </c>
      <c r="B997" t="n">
        <v>5.0</v>
      </c>
      <c r="C997" t="n">
        <v>60.788124084472656</v>
      </c>
      <c r="D997" t="n">
        <v>139.21805564905412</v>
      </c>
      <c r="E997" t="n">
        <v>43.38300704956055</v>
      </c>
      <c r="F997" t="n">
        <v>6.0</v>
      </c>
    </row>
    <row r="998">
      <c r="A998" t="n">
        <v>41.0</v>
      </c>
      <c r="B998" t="n">
        <v>2.0</v>
      </c>
      <c r="C998" t="n">
        <v>70.1363754272461</v>
      </c>
      <c r="D998" t="n">
        <v>144.5326331921017</v>
      </c>
      <c r="E998" t="n">
        <v>11.548048973083496</v>
      </c>
      <c r="F998" t="n">
        <v>6.0</v>
      </c>
    </row>
    <row r="999">
      <c r="A999" t="n">
        <v>94.0</v>
      </c>
      <c r="B999" t="n">
        <v>18.0</v>
      </c>
      <c r="C999" t="n">
        <v>58.43663024902344</v>
      </c>
      <c r="D999" t="n">
        <v>354.2891857951769</v>
      </c>
      <c r="E999" t="n">
        <v>36.274147033691406</v>
      </c>
      <c r="F999" t="n">
        <v>3.0</v>
      </c>
    </row>
    <row r="1000">
      <c r="A1000" t="n">
        <v>139.0</v>
      </c>
      <c r="B1000" t="n">
        <v>12.0</v>
      </c>
      <c r="C1000" t="n">
        <v>41.09278106689453</v>
      </c>
      <c r="D1000" t="n">
        <v>136.63262675789682</v>
      </c>
      <c r="E1000" t="n">
        <v>17.488920211791992</v>
      </c>
      <c r="F1000" t="n">
        <v>2.0</v>
      </c>
    </row>
    <row r="1001">
      <c r="A1001" t="n">
        <v>-1.0</v>
      </c>
      <c r="B1001" t="n">
        <v>0.0</v>
      </c>
      <c r="C1001" t="n">
        <v>0.0</v>
      </c>
      <c r="D1001" t="n">
        <v>137.91666628181702</v>
      </c>
      <c r="E1001" t="n">
        <v>41.09278106689453</v>
      </c>
      <c r="F1001" t="n">
        <v>0.0</v>
      </c>
    </row>
    <row r="1002">
      <c r="A1002" t="s" s="637">
        <v>27</v>
      </c>
      <c r="B1002" s="641" t="n">
        <f>SUM(B989:B1001)</f>
        <v>118.0</v>
      </c>
      <c r="E1002" s="641" t="n">
        <f>SUM(E989:E1001)</f>
        <v>449.68187618255615</v>
      </c>
    </row>
    <row r="1003"/>
    <row r="1004"/>
    <row r="1005"/>
    <row r="1006">
      <c r="A1006" t="s" s="637">
        <v>10</v>
      </c>
      <c r="B1006" t="n" s="638">
        <v>0.0</v>
      </c>
      <c r="C1006" t="s" s="637">
        <v>11</v>
      </c>
      <c r="D1006" t="n" s="638">
        <v>3.871000051498413</v>
      </c>
      <c r="E1006" t="s" s="637">
        <v>12</v>
      </c>
      <c r="F1006" t="n" s="638">
        <v>-2.5969998836517334</v>
      </c>
    </row>
    <row r="1007">
      <c r="A1007" t="s" s="637">
        <v>13</v>
      </c>
      <c r="B1007" t="n" s="638">
        <v>3.0</v>
      </c>
    </row>
    <row r="1008">
      <c r="A1008" t="s" s="637">
        <v>14</v>
      </c>
      <c r="B1008" t="n" s="638">
        <v>7.0</v>
      </c>
      <c r="C1008" t="s" s="637">
        <v>15</v>
      </c>
      <c r="D1008" t="n" s="638">
        <v>180.0</v>
      </c>
      <c r="E1008" t="s" s="637">
        <v>16</v>
      </c>
      <c r="F1008" t="n" s="641">
        <v>122.0</v>
      </c>
    </row>
    <row r="1009">
      <c r="A1009" t="s" s="637">
        <v>17</v>
      </c>
      <c r="B1009" t="n" s="638">
        <v>0.0</v>
      </c>
      <c r="C1009" t="s" s="637">
        <v>18</v>
      </c>
      <c r="D1009" t="n" s="638">
        <v>450.0</v>
      </c>
      <c r="E1009" t="s" s="637">
        <v>19</v>
      </c>
      <c r="F1009" t="n" s="641">
        <v>412.99664306640625</v>
      </c>
    </row>
    <row r="1010"/>
    <row r="1011">
      <c r="A1011" t="s">
        <v>20</v>
      </c>
      <c r="B1011" t="s">
        <v>21</v>
      </c>
      <c r="C1011" t="s">
        <v>22</v>
      </c>
      <c r="D1011" t="s">
        <v>23</v>
      </c>
      <c r="E1011" t="s">
        <v>24</v>
      </c>
      <c r="F1011" t="s">
        <v>25</v>
      </c>
    </row>
    <row r="1012">
      <c r="A1012" t="n">
        <v>-1.0</v>
      </c>
      <c r="B1012" t="n">
        <v>0.0</v>
      </c>
      <c r="C1012" t="n">
        <v>0.0</v>
      </c>
      <c r="D1012" t="n">
        <v>137.91666628181702</v>
      </c>
      <c r="E1012" t="n">
        <v>0.0</v>
      </c>
      <c r="F1012" t="n">
        <v>0.0</v>
      </c>
    </row>
    <row r="1013">
      <c r="A1013" t="n">
        <v>90.0</v>
      </c>
      <c r="B1013" t="n">
        <v>19.0</v>
      </c>
      <c r="C1013" t="n">
        <v>23.226627349853516</v>
      </c>
      <c r="D1013" t="n">
        <v>179.36933209860996</v>
      </c>
      <c r="E1013" t="n">
        <v>23.226627349853516</v>
      </c>
      <c r="F1013" t="n">
        <v>3.0</v>
      </c>
    </row>
    <row r="1014">
      <c r="A1014" t="n">
        <v>25.0</v>
      </c>
      <c r="B1014" t="n">
        <v>11.0</v>
      </c>
      <c r="C1014" t="n">
        <v>53.43122100830078</v>
      </c>
      <c r="D1014" t="n">
        <v>171.38613098108908</v>
      </c>
      <c r="E1014" t="n">
        <v>39.644187927246094</v>
      </c>
      <c r="F1014" t="n">
        <v>6.0</v>
      </c>
    </row>
    <row r="1015">
      <c r="A1015" t="n">
        <v>31.0</v>
      </c>
      <c r="B1015" t="n">
        <v>5.0</v>
      </c>
      <c r="C1015" t="n">
        <v>73.24598693847656</v>
      </c>
      <c r="D1015" t="n">
        <v>123.88043758984927</v>
      </c>
      <c r="E1015" t="n">
        <v>55.46461868286133</v>
      </c>
      <c r="F1015" t="n">
        <v>6.0</v>
      </c>
    </row>
    <row r="1016">
      <c r="A1016" t="n">
        <v>8.0</v>
      </c>
      <c r="B1016" t="n">
        <v>24.0</v>
      </c>
      <c r="C1016" t="n">
        <v>79.0650863647461</v>
      </c>
      <c r="D1016" t="n">
        <v>184.31211647295538</v>
      </c>
      <c r="E1016" t="n">
        <v>40.48263168334961</v>
      </c>
      <c r="F1016" t="n">
        <v>6.0</v>
      </c>
    </row>
    <row r="1017">
      <c r="A1017" t="n">
        <v>51.0</v>
      </c>
      <c r="B1017" t="n">
        <v>18.0</v>
      </c>
      <c r="C1017" t="n">
        <v>44.76436996459961</v>
      </c>
      <c r="D1017" t="n">
        <v>125.5889014952266</v>
      </c>
      <c r="E1017" t="n">
        <v>34.52486038208008</v>
      </c>
      <c r="F1017" t="n">
        <v>6.0</v>
      </c>
    </row>
    <row r="1018">
      <c r="A1018" t="n">
        <v>36.0</v>
      </c>
      <c r="B1018" t="n">
        <v>9.0</v>
      </c>
      <c r="C1018" t="n">
        <v>24.095861434936523</v>
      </c>
      <c r="D1018" t="n">
        <v>9.196154919873209</v>
      </c>
      <c r="E1018" t="n">
        <v>58.15747833251953</v>
      </c>
      <c r="F1018" t="n">
        <v>6.0</v>
      </c>
    </row>
    <row r="1019">
      <c r="A1019" t="n">
        <v>130.0</v>
      </c>
      <c r="B1019" t="n">
        <v>8.0</v>
      </c>
      <c r="C1019" t="n">
        <v>71.98563385009766</v>
      </c>
      <c r="D1019" t="n">
        <v>162.115915767827</v>
      </c>
      <c r="E1019" t="n">
        <v>49.46139144897461</v>
      </c>
      <c r="F1019" t="n">
        <v>2.0</v>
      </c>
    </row>
    <row r="1020">
      <c r="A1020" t="n">
        <v>43.0</v>
      </c>
      <c r="B1020" t="n">
        <v>5.0</v>
      </c>
      <c r="C1020" t="n">
        <v>60.788124084472656</v>
      </c>
      <c r="D1020" t="n">
        <v>139.21805564905412</v>
      </c>
      <c r="E1020" t="n">
        <v>23.65515899658203</v>
      </c>
      <c r="F1020" t="n">
        <v>6.0</v>
      </c>
    </row>
    <row r="1021">
      <c r="A1021" t="n">
        <v>41.0</v>
      </c>
      <c r="B1021" t="n">
        <v>2.0</v>
      </c>
      <c r="C1021" t="n">
        <v>70.1363754272461</v>
      </c>
      <c r="D1021" t="n">
        <v>144.5326331921017</v>
      </c>
      <c r="E1021" t="n">
        <v>11.548048973083496</v>
      </c>
      <c r="F1021" t="n">
        <v>6.0</v>
      </c>
    </row>
    <row r="1022">
      <c r="A1022" t="n">
        <v>67.0</v>
      </c>
      <c r="B1022" t="n">
        <v>13.0</v>
      </c>
      <c r="C1022" t="n">
        <v>30.21164321899414</v>
      </c>
      <c r="D1022" t="n">
        <v>339.68871314041303</v>
      </c>
      <c r="E1022" t="n">
        <v>40.99713134765625</v>
      </c>
      <c r="F1022" t="n">
        <v>3.0</v>
      </c>
    </row>
    <row r="1023">
      <c r="A1023" t="n">
        <v>190.0</v>
      </c>
      <c r="B1023" t="n">
        <v>8.0</v>
      </c>
      <c r="C1023" t="n">
        <v>24.88651466369629</v>
      </c>
      <c r="D1023" t="n">
        <v>130.16746379770427</v>
      </c>
      <c r="E1023" t="n">
        <v>10.948028564453125</v>
      </c>
      <c r="F1023" t="n">
        <v>1.0</v>
      </c>
    </row>
    <row r="1024">
      <c r="A1024" t="n">
        <v>-1.0</v>
      </c>
      <c r="B1024" t="n">
        <v>0.0</v>
      </c>
      <c r="C1024" t="n">
        <v>0.0</v>
      </c>
      <c r="D1024" t="n">
        <v>137.91666628181702</v>
      </c>
      <c r="E1024" t="n">
        <v>24.88651466369629</v>
      </c>
      <c r="F1024" t="n">
        <v>0.0</v>
      </c>
    </row>
    <row r="1025">
      <c r="A1025" t="s" s="637">
        <v>27</v>
      </c>
      <c r="B1025" s="641" t="n">
        <f>SUM(B1012:B1024)</f>
        <v>122.0</v>
      </c>
      <c r="E1025" s="641" t="n">
        <f>SUM(E1012:E1024)</f>
        <v>412.99667835235596</v>
      </c>
    </row>
    <row r="1026"/>
    <row r="1027"/>
    <row r="1028"/>
    <row r="1029">
      <c r="A1029" t="s" s="637">
        <v>10</v>
      </c>
      <c r="B1029" t="n" s="638">
        <v>0.0</v>
      </c>
      <c r="C1029" t="s" s="637">
        <v>11</v>
      </c>
      <c r="D1029" t="n" s="638">
        <v>3.871000051498413</v>
      </c>
      <c r="E1029" t="s" s="637">
        <v>12</v>
      </c>
      <c r="F1029" t="n" s="638">
        <v>-2.5969998836517334</v>
      </c>
    </row>
    <row r="1030">
      <c r="A1030" t="s" s="637">
        <v>13</v>
      </c>
      <c r="B1030" t="n" s="638">
        <v>4.0</v>
      </c>
    </row>
    <row r="1031">
      <c r="A1031" t="s" s="637">
        <v>14</v>
      </c>
      <c r="B1031" t="n" s="638">
        <v>7.0</v>
      </c>
      <c r="C1031" t="s" s="637">
        <v>15</v>
      </c>
      <c r="D1031" t="n" s="638">
        <v>180.0</v>
      </c>
      <c r="E1031" t="s" s="637">
        <v>16</v>
      </c>
      <c r="F1031" t="n" s="641">
        <v>118.0</v>
      </c>
    </row>
    <row r="1032">
      <c r="A1032" t="s" s="637">
        <v>17</v>
      </c>
      <c r="B1032" t="n" s="638">
        <v>0.0</v>
      </c>
      <c r="C1032" t="s" s="637">
        <v>18</v>
      </c>
      <c r="D1032" t="n" s="638">
        <v>450.0</v>
      </c>
      <c r="E1032" t="s" s="637">
        <v>19</v>
      </c>
      <c r="F1032" t="n" s="641">
        <v>449.8360595703125</v>
      </c>
    </row>
    <row r="1033"/>
    <row r="1034">
      <c r="A1034" t="s">
        <v>20</v>
      </c>
      <c r="B1034" t="s">
        <v>21</v>
      </c>
      <c r="C1034" t="s">
        <v>22</v>
      </c>
      <c r="D1034" t="s">
        <v>23</v>
      </c>
      <c r="E1034" t="s">
        <v>24</v>
      </c>
      <c r="F1034" t="s">
        <v>25</v>
      </c>
    </row>
    <row r="1035">
      <c r="A1035" t="n">
        <v>-1.0</v>
      </c>
      <c r="B1035" t="n">
        <v>0.0</v>
      </c>
      <c r="C1035" t="n">
        <v>0.0</v>
      </c>
      <c r="D1035" t="n">
        <v>137.91666628181702</v>
      </c>
      <c r="E1035" t="n">
        <v>0.0</v>
      </c>
      <c r="F1035" t="n">
        <v>0.0</v>
      </c>
    </row>
    <row r="1036">
      <c r="A1036" t="n">
        <v>92.0</v>
      </c>
      <c r="B1036" t="n">
        <v>1.0</v>
      </c>
      <c r="C1036" t="n">
        <v>44.17970275878906</v>
      </c>
      <c r="D1036" t="n">
        <v>136.6975105318815</v>
      </c>
      <c r="E1036" t="n">
        <v>44.17970275878906</v>
      </c>
      <c r="F1036" t="n">
        <v>3.0</v>
      </c>
    </row>
    <row r="1037">
      <c r="A1037" t="n">
        <v>25.0</v>
      </c>
      <c r="B1037" t="n">
        <v>11.0</v>
      </c>
      <c r="C1037" t="n">
        <v>53.43122100830078</v>
      </c>
      <c r="D1037" t="n">
        <v>171.38613098108908</v>
      </c>
      <c r="E1037" t="n">
        <v>10.14130973815918</v>
      </c>
      <c r="F1037" t="n">
        <v>6.0</v>
      </c>
    </row>
    <row r="1038">
      <c r="A1038" t="n">
        <v>69.0</v>
      </c>
      <c r="B1038" t="n">
        <v>13.0</v>
      </c>
      <c r="C1038" t="n">
        <v>107.99213409423828</v>
      </c>
      <c r="D1038" t="n">
        <v>187.96631131426363</v>
      </c>
      <c r="E1038" t="n">
        <v>74.18362426757812</v>
      </c>
      <c r="F1038" t="n">
        <v>3.0</v>
      </c>
    </row>
    <row r="1039">
      <c r="A1039" t="n">
        <v>31.0</v>
      </c>
      <c r="B1039" t="n">
        <v>5.0</v>
      </c>
      <c r="C1039" t="n">
        <v>73.24598693847656</v>
      </c>
      <c r="D1039" t="n">
        <v>123.88043758984927</v>
      </c>
      <c r="E1039" t="n">
        <v>38.225364685058594</v>
      </c>
      <c r="F1039" t="n">
        <v>6.0</v>
      </c>
    </row>
    <row r="1040">
      <c r="A1040" t="n">
        <v>8.0</v>
      </c>
      <c r="B1040" t="n">
        <v>24.0</v>
      </c>
      <c r="C1040" t="n">
        <v>79.0650863647461</v>
      </c>
      <c r="D1040" t="n">
        <v>184.31211647295538</v>
      </c>
      <c r="E1040" t="n">
        <v>40.48263168334961</v>
      </c>
      <c r="F1040" t="n">
        <v>6.0</v>
      </c>
    </row>
    <row r="1041">
      <c r="A1041" t="n">
        <v>51.0</v>
      </c>
      <c r="B1041" t="n">
        <v>18.0</v>
      </c>
      <c r="C1041" t="n">
        <v>44.76436996459961</v>
      </c>
      <c r="D1041" t="n">
        <v>125.5889014952266</v>
      </c>
      <c r="E1041" t="n">
        <v>34.52486038208008</v>
      </c>
      <c r="F1041" t="n">
        <v>6.0</v>
      </c>
    </row>
    <row r="1042">
      <c r="A1042" t="n">
        <v>36.0</v>
      </c>
      <c r="B1042" t="n">
        <v>9.0</v>
      </c>
      <c r="C1042" t="n">
        <v>24.095861434936523</v>
      </c>
      <c r="D1042" t="n">
        <v>9.196154919873209</v>
      </c>
      <c r="E1042" t="n">
        <v>58.15747833251953</v>
      </c>
      <c r="F1042" t="n">
        <v>6.0</v>
      </c>
    </row>
    <row r="1043">
      <c r="A1043" t="n">
        <v>43.0</v>
      </c>
      <c r="B1043" t="n">
        <v>5.0</v>
      </c>
      <c r="C1043" t="n">
        <v>60.788124084472656</v>
      </c>
      <c r="D1043" t="n">
        <v>139.21805564905412</v>
      </c>
      <c r="E1043" t="n">
        <v>43.38300704956055</v>
      </c>
      <c r="F1043" t="n">
        <v>6.0</v>
      </c>
    </row>
    <row r="1044">
      <c r="A1044" t="n">
        <v>41.0</v>
      </c>
      <c r="B1044" t="n">
        <v>2.0</v>
      </c>
      <c r="C1044" t="n">
        <v>70.1363754272461</v>
      </c>
      <c r="D1044" t="n">
        <v>144.5326331921017</v>
      </c>
      <c r="E1044" t="n">
        <v>11.548048973083496</v>
      </c>
      <c r="F1044" t="n">
        <v>6.0</v>
      </c>
    </row>
    <row r="1045">
      <c r="A1045" t="n">
        <v>94.0</v>
      </c>
      <c r="B1045" t="n">
        <v>18.0</v>
      </c>
      <c r="C1045" t="n">
        <v>58.43663024902344</v>
      </c>
      <c r="D1045" t="n">
        <v>354.2891857951769</v>
      </c>
      <c r="E1045" t="n">
        <v>36.274147033691406</v>
      </c>
      <c r="F1045" t="n">
        <v>3.0</v>
      </c>
    </row>
    <row r="1046">
      <c r="A1046" t="n">
        <v>151.0</v>
      </c>
      <c r="B1046" t="n">
        <v>12.0</v>
      </c>
      <c r="C1046" t="n">
        <v>35.080841064453125</v>
      </c>
      <c r="D1046" t="n">
        <v>141.51064534461202</v>
      </c>
      <c r="E1046" t="n">
        <v>23.655048370361328</v>
      </c>
      <c r="F1046" t="n">
        <v>2.0</v>
      </c>
    </row>
    <row r="1047">
      <c r="A1047" t="n">
        <v>-1.0</v>
      </c>
      <c r="B1047" t="n">
        <v>0.0</v>
      </c>
      <c r="C1047" t="n">
        <v>0.0</v>
      </c>
      <c r="D1047" t="n">
        <v>137.91666628181702</v>
      </c>
      <c r="E1047" t="n">
        <v>35.080841064453125</v>
      </c>
      <c r="F1047" t="n">
        <v>0.0</v>
      </c>
    </row>
    <row r="1048">
      <c r="A1048" t="s" s="637">
        <v>27</v>
      </c>
      <c r="B1048" s="641" t="n">
        <f>SUM(B1035:B1047)</f>
        <v>118.0</v>
      </c>
      <c r="E1048" s="641" t="n">
        <f>SUM(E1035:E1047)</f>
        <v>449.8360643386841</v>
      </c>
    </row>
    <row r="1049"/>
    <row r="1050"/>
    <row r="1051"/>
    <row r="1052">
      <c r="A1052" t="s" s="637">
        <v>10</v>
      </c>
      <c r="B1052" t="n" s="638">
        <v>0.0</v>
      </c>
      <c r="C1052" t="s" s="637">
        <v>11</v>
      </c>
      <c r="D1052" t="n" s="638">
        <v>3.871000051498413</v>
      </c>
      <c r="E1052" t="s" s="637">
        <v>12</v>
      </c>
      <c r="F1052" t="n" s="638">
        <v>-2.5969998836517334</v>
      </c>
    </row>
    <row r="1053">
      <c r="A1053" t="s" s="637">
        <v>13</v>
      </c>
      <c r="B1053" t="n" s="638">
        <v>5.0</v>
      </c>
    </row>
    <row r="1054">
      <c r="A1054" t="s" s="637">
        <v>14</v>
      </c>
      <c r="B1054" t="n" s="638">
        <v>7.0</v>
      </c>
      <c r="C1054" t="s" s="637">
        <v>15</v>
      </c>
      <c r="D1054" t="n" s="638">
        <v>180.0</v>
      </c>
      <c r="E1054" t="s" s="637">
        <v>16</v>
      </c>
      <c r="F1054" t="n" s="641">
        <v>131.0</v>
      </c>
    </row>
    <row r="1055">
      <c r="A1055" t="s" s="637">
        <v>17</v>
      </c>
      <c r="B1055" t="n" s="638">
        <v>0.0</v>
      </c>
      <c r="C1055" t="s" s="637">
        <v>18</v>
      </c>
      <c r="D1055" t="n" s="638">
        <v>450.0</v>
      </c>
      <c r="E1055" t="s" s="637">
        <v>19</v>
      </c>
      <c r="F1055" t="n" s="641">
        <v>404.0893249511719</v>
      </c>
    </row>
    <row r="1056"/>
    <row r="1057">
      <c r="A1057" t="s">
        <v>20</v>
      </c>
      <c r="B1057" t="s">
        <v>21</v>
      </c>
      <c r="C1057" t="s">
        <v>22</v>
      </c>
      <c r="D1057" t="s">
        <v>23</v>
      </c>
      <c r="E1057" t="s">
        <v>24</v>
      </c>
      <c r="F1057" t="s">
        <v>25</v>
      </c>
    </row>
    <row r="1058">
      <c r="A1058" t="n">
        <v>-1.0</v>
      </c>
      <c r="B1058" t="n">
        <v>0.0</v>
      </c>
      <c r="C1058" t="n">
        <v>0.0</v>
      </c>
      <c r="D1058" t="n">
        <v>137.91666628181702</v>
      </c>
      <c r="E1058" t="n">
        <v>0.0</v>
      </c>
      <c r="F1058" t="n">
        <v>0.0</v>
      </c>
    </row>
    <row r="1059">
      <c r="A1059" t="n">
        <v>90.0</v>
      </c>
      <c r="B1059" t="n">
        <v>19.0</v>
      </c>
      <c r="C1059" t="n">
        <v>23.226627349853516</v>
      </c>
      <c r="D1059" t="n">
        <v>179.36933209860996</v>
      </c>
      <c r="E1059" t="n">
        <v>23.226627349853516</v>
      </c>
      <c r="F1059" t="n">
        <v>3.0</v>
      </c>
    </row>
    <row r="1060">
      <c r="A1060" t="n">
        <v>25.0</v>
      </c>
      <c r="B1060" t="n">
        <v>11.0</v>
      </c>
      <c r="C1060" t="n">
        <v>53.43122100830078</v>
      </c>
      <c r="D1060" t="n">
        <v>171.38613098108908</v>
      </c>
      <c r="E1060" t="n">
        <v>39.644187927246094</v>
      </c>
      <c r="F1060" t="n">
        <v>6.0</v>
      </c>
    </row>
    <row r="1061">
      <c r="A1061" t="n">
        <v>31.0</v>
      </c>
      <c r="B1061" t="n">
        <v>5.0</v>
      </c>
      <c r="C1061" t="n">
        <v>73.24598693847656</v>
      </c>
      <c r="D1061" t="n">
        <v>123.88043758984927</v>
      </c>
      <c r="E1061" t="n">
        <v>55.46461868286133</v>
      </c>
      <c r="F1061" t="n">
        <v>6.0</v>
      </c>
    </row>
    <row r="1062">
      <c r="A1062" t="n">
        <v>8.0</v>
      </c>
      <c r="B1062" t="n">
        <v>24.0</v>
      </c>
      <c r="C1062" t="n">
        <v>79.0650863647461</v>
      </c>
      <c r="D1062" t="n">
        <v>184.31211647295538</v>
      </c>
      <c r="E1062" t="n">
        <v>40.48263168334961</v>
      </c>
      <c r="F1062" t="n">
        <v>6.0</v>
      </c>
    </row>
    <row r="1063">
      <c r="A1063" t="n">
        <v>51.0</v>
      </c>
      <c r="B1063" t="n">
        <v>18.0</v>
      </c>
      <c r="C1063" t="n">
        <v>44.76436996459961</v>
      </c>
      <c r="D1063" t="n">
        <v>125.5889014952266</v>
      </c>
      <c r="E1063" t="n">
        <v>34.52486038208008</v>
      </c>
      <c r="F1063" t="n">
        <v>6.0</v>
      </c>
    </row>
    <row r="1064">
      <c r="A1064" t="n">
        <v>36.0</v>
      </c>
      <c r="B1064" t="n">
        <v>9.0</v>
      </c>
      <c r="C1064" t="n">
        <v>24.095861434936523</v>
      </c>
      <c r="D1064" t="n">
        <v>9.196154919873209</v>
      </c>
      <c r="E1064" t="n">
        <v>58.15747833251953</v>
      </c>
      <c r="F1064" t="n">
        <v>6.0</v>
      </c>
    </row>
    <row r="1065">
      <c r="A1065" t="n">
        <v>43.0</v>
      </c>
      <c r="B1065" t="n">
        <v>5.0</v>
      </c>
      <c r="C1065" t="n">
        <v>60.788124084472656</v>
      </c>
      <c r="D1065" t="n">
        <v>139.21805564905412</v>
      </c>
      <c r="E1065" t="n">
        <v>43.38300704956055</v>
      </c>
      <c r="F1065" t="n">
        <v>6.0</v>
      </c>
    </row>
    <row r="1066">
      <c r="A1066" t="n">
        <v>41.0</v>
      </c>
      <c r="B1066" t="n">
        <v>2.0</v>
      </c>
      <c r="C1066" t="n">
        <v>70.1363754272461</v>
      </c>
      <c r="D1066" t="n">
        <v>144.5326331921017</v>
      </c>
      <c r="E1066" t="n">
        <v>11.548048973083496</v>
      </c>
      <c r="F1066" t="n">
        <v>6.0</v>
      </c>
    </row>
    <row r="1067">
      <c r="A1067" t="n">
        <v>126.0</v>
      </c>
      <c r="B1067" t="n">
        <v>25.0</v>
      </c>
      <c r="C1067" t="n">
        <v>44.85652160644531</v>
      </c>
      <c r="D1067" t="n">
        <v>83.22296526542402</v>
      </c>
      <c r="E1067" t="n">
        <v>37.906925201416016</v>
      </c>
      <c r="F1067" t="n">
        <v>2.0</v>
      </c>
    </row>
    <row r="1068">
      <c r="A1068" t="n">
        <v>67.0</v>
      </c>
      <c r="B1068" t="n">
        <v>13.0</v>
      </c>
      <c r="C1068" t="n">
        <v>30.21164321899414</v>
      </c>
      <c r="D1068" t="n">
        <v>339.68871314041303</v>
      </c>
      <c r="E1068" t="n">
        <v>29.539344787597656</v>
      </c>
      <c r="F1068" t="n">
        <v>3.0</v>
      </c>
    </row>
    <row r="1069">
      <c r="A1069" t="n">
        <v>-1.0</v>
      </c>
      <c r="B1069" t="n">
        <v>0.0</v>
      </c>
      <c r="C1069" t="n">
        <v>0.0</v>
      </c>
      <c r="D1069" t="n">
        <v>137.91666628181702</v>
      </c>
      <c r="E1069" t="n">
        <v>30.21164321899414</v>
      </c>
      <c r="F1069" t="n">
        <v>0.0</v>
      </c>
    </row>
    <row r="1070">
      <c r="A1070" t="s" s="637">
        <v>27</v>
      </c>
      <c r="B1070" s="641" t="n">
        <f>SUM(B1058:B1069)</f>
        <v>131.0</v>
      </c>
      <c r="E1070" s="641" t="n">
        <f>SUM(E1058:E1069)</f>
        <v>404.089373588562</v>
      </c>
    </row>
    <row r="1071"/>
    <row r="1072"/>
    <row r="1073"/>
    <row r="1074">
      <c r="A1074" t="s" s="637">
        <v>10</v>
      </c>
      <c r="B1074" t="n" s="638">
        <v>0.0</v>
      </c>
      <c r="C1074" t="s" s="637">
        <v>11</v>
      </c>
      <c r="D1074" t="n" s="638">
        <v>3.871000051498413</v>
      </c>
      <c r="E1074" t="s" s="637">
        <v>12</v>
      </c>
      <c r="F1074" t="n" s="638">
        <v>-2.5969998836517334</v>
      </c>
    </row>
    <row r="1075">
      <c r="A1075" t="s" s="637">
        <v>13</v>
      </c>
      <c r="B1075" t="n" s="638">
        <v>0.0</v>
      </c>
    </row>
    <row r="1076">
      <c r="A1076" t="s" s="637">
        <v>14</v>
      </c>
      <c r="B1076" t="n" s="638">
        <v>8.0</v>
      </c>
      <c r="C1076" t="s" s="637">
        <v>15</v>
      </c>
      <c r="D1076" t="n" s="638">
        <v>180.0</v>
      </c>
      <c r="E1076" t="s" s="637">
        <v>16</v>
      </c>
      <c r="F1076" t="n" s="641">
        <v>118.0</v>
      </c>
    </row>
    <row r="1077">
      <c r="A1077" t="s" s="637">
        <v>17</v>
      </c>
      <c r="B1077" t="n" s="638">
        <v>0.0</v>
      </c>
      <c r="C1077" t="s" s="637">
        <v>18</v>
      </c>
      <c r="D1077" t="n" s="638">
        <v>450.0</v>
      </c>
      <c r="E1077" t="s" s="637">
        <v>19</v>
      </c>
      <c r="F1077" t="n" s="641">
        <v>382.0538330078125</v>
      </c>
    </row>
    <row r="1078"/>
    <row r="1079">
      <c r="A1079" t="s">
        <v>20</v>
      </c>
      <c r="B1079" t="s">
        <v>21</v>
      </c>
      <c r="C1079" t="s">
        <v>22</v>
      </c>
      <c r="D1079" t="s">
        <v>23</v>
      </c>
      <c r="E1079" t="s">
        <v>24</v>
      </c>
      <c r="F1079" t="s">
        <v>25</v>
      </c>
    </row>
    <row r="1080">
      <c r="A1080" t="n">
        <v>-1.0</v>
      </c>
      <c r="B1080" t="n">
        <v>0.0</v>
      </c>
      <c r="C1080" t="n">
        <v>0.0</v>
      </c>
      <c r="D1080" t="n">
        <v>137.91666628181702</v>
      </c>
      <c r="E1080" t="n">
        <v>0.0</v>
      </c>
      <c r="F1080" t="n">
        <v>0.0</v>
      </c>
    </row>
    <row r="1081">
      <c r="A1081" t="n">
        <v>29.0</v>
      </c>
      <c r="B1081" t="n">
        <v>23.0</v>
      </c>
      <c r="C1081" t="n">
        <v>18.242860794067383</v>
      </c>
      <c r="D1081" t="n">
        <v>160.14819470613426</v>
      </c>
      <c r="E1081" t="n">
        <v>18.242860794067383</v>
      </c>
      <c r="F1081" t="n">
        <v>6.0</v>
      </c>
    </row>
    <row r="1082">
      <c r="A1082" t="n">
        <v>86.0</v>
      </c>
      <c r="B1082" t="n">
        <v>9.0</v>
      </c>
      <c r="C1082" t="n">
        <v>24.73223876953125</v>
      </c>
      <c r="D1082" t="n">
        <v>136.2839661536434</v>
      </c>
      <c r="E1082" t="n">
        <v>7.573538780212402</v>
      </c>
      <c r="F1082" t="n">
        <v>3.0</v>
      </c>
    </row>
    <row r="1083">
      <c r="A1083" t="n">
        <v>99.0</v>
      </c>
      <c r="B1083" t="n">
        <v>8.0</v>
      </c>
      <c r="C1083" t="n">
        <v>62.444461822509766</v>
      </c>
      <c r="D1083" t="n">
        <v>123.82018864426715</v>
      </c>
      <c r="E1083" t="n">
        <v>59.96641540527344</v>
      </c>
      <c r="F1083" t="n">
        <v>3.0</v>
      </c>
    </row>
    <row r="1084">
      <c r="A1084" t="n">
        <v>66.0</v>
      </c>
      <c r="B1084" t="n">
        <v>7.0</v>
      </c>
      <c r="C1084" t="n">
        <v>69.48368835449219</v>
      </c>
      <c r="D1084" t="n">
        <v>50.219510086140474</v>
      </c>
      <c r="E1084" t="n">
        <v>7.0406599044799805</v>
      </c>
      <c r="F1084" t="n">
        <v>3.0</v>
      </c>
    </row>
    <row r="1085">
      <c r="A1085" t="n">
        <v>106.0</v>
      </c>
      <c r="B1085" t="n">
        <v>19.0</v>
      </c>
      <c r="C1085" t="n">
        <v>77.8034896850586</v>
      </c>
      <c r="D1085" t="n">
        <v>125.14049187336713</v>
      </c>
      <c r="E1085" t="n">
        <v>36.408329010009766</v>
      </c>
      <c r="F1085" t="n">
        <v>3.0</v>
      </c>
    </row>
    <row r="1086">
      <c r="A1086" t="n">
        <v>52.0</v>
      </c>
      <c r="B1086" t="n">
        <v>5.0</v>
      </c>
      <c r="C1086" t="n">
        <v>68.5164794921875</v>
      </c>
      <c r="D1086" t="n">
        <v>141.32925297610635</v>
      </c>
      <c r="E1086" t="n">
        <v>16.517850875854492</v>
      </c>
      <c r="F1086" t="n">
        <v>6.0</v>
      </c>
    </row>
    <row r="1087">
      <c r="A1087" t="n">
        <v>15.0</v>
      </c>
      <c r="B1087" t="n">
        <v>19.0</v>
      </c>
      <c r="C1087" t="n">
        <v>86.05967712402344</v>
      </c>
      <c r="D1087" t="n">
        <v>62.539377244101956</v>
      </c>
      <c r="E1087" t="n">
        <v>93.74300384521484</v>
      </c>
      <c r="F1087" t="n">
        <v>6.0</v>
      </c>
    </row>
    <row r="1088">
      <c r="A1088" t="n">
        <v>81.0</v>
      </c>
      <c r="B1088" t="n">
        <v>3.0</v>
      </c>
      <c r="C1088" t="n">
        <v>8.695858001708984</v>
      </c>
      <c r="D1088" t="n">
        <v>15.305639551419631</v>
      </c>
      <c r="E1088" t="n">
        <v>81.42231750488281</v>
      </c>
      <c r="F1088" t="n">
        <v>3.0</v>
      </c>
    </row>
    <row r="1089">
      <c r="A1089" t="n">
        <v>9.0</v>
      </c>
      <c r="B1089" t="n">
        <v>14.0</v>
      </c>
      <c r="C1089" t="n">
        <v>10.594637870788574</v>
      </c>
      <c r="D1089" t="n">
        <v>129.4539662380421</v>
      </c>
      <c r="E1089" t="n">
        <v>5.793801307678223</v>
      </c>
      <c r="F1089" t="n">
        <v>6.0</v>
      </c>
    </row>
    <row r="1090">
      <c r="A1090" t="n">
        <v>54.0</v>
      </c>
      <c r="B1090" t="n">
        <v>11.0</v>
      </c>
      <c r="C1090" t="n">
        <v>25.162179946899414</v>
      </c>
      <c r="D1090" t="n">
        <v>123.56368183699982</v>
      </c>
      <c r="E1090" t="n">
        <v>30.18288803100586</v>
      </c>
      <c r="F1090" t="n">
        <v>6.0</v>
      </c>
    </row>
    <row r="1091">
      <c r="A1091" t="n">
        <v>-1.0</v>
      </c>
      <c r="B1091" t="n">
        <v>0.0</v>
      </c>
      <c r="C1091" t="n">
        <v>0.0</v>
      </c>
      <c r="D1091" t="n">
        <v>137.91666628181702</v>
      </c>
      <c r="E1091" t="n">
        <v>25.162179946899414</v>
      </c>
      <c r="F1091" t="n">
        <v>0.0</v>
      </c>
    </row>
    <row r="1092">
      <c r="A1092" t="s" s="637">
        <v>27</v>
      </c>
      <c r="B1092" s="641" t="n">
        <f>SUM(B1080:B1091)</f>
        <v>118.0</v>
      </c>
      <c r="E1092" s="641" t="n">
        <f>SUM(E1080:E1091)</f>
        <v>382.0538454055786</v>
      </c>
    </row>
    <row r="1093"/>
    <row r="1094"/>
    <row r="1095"/>
    <row r="1096">
      <c r="A1096" t="s" s="637">
        <v>10</v>
      </c>
      <c r="B1096" t="n" s="638">
        <v>0.0</v>
      </c>
      <c r="C1096" t="s" s="637">
        <v>11</v>
      </c>
      <c r="D1096" t="n" s="638">
        <v>3.871000051498413</v>
      </c>
      <c r="E1096" t="s" s="637">
        <v>12</v>
      </c>
      <c r="F1096" t="n" s="638">
        <v>-2.5969998836517334</v>
      </c>
    </row>
    <row r="1097">
      <c r="A1097" t="s" s="637">
        <v>13</v>
      </c>
      <c r="B1097" t="n" s="638">
        <v>1.0</v>
      </c>
    </row>
    <row r="1098">
      <c r="A1098" t="s" s="637">
        <v>14</v>
      </c>
      <c r="B1098" t="n" s="638">
        <v>8.0</v>
      </c>
      <c r="C1098" t="s" s="637">
        <v>15</v>
      </c>
      <c r="D1098" t="n" s="638">
        <v>180.0</v>
      </c>
      <c r="E1098" t="s" s="637">
        <v>16</v>
      </c>
      <c r="F1098" t="n" s="641">
        <v>116.0</v>
      </c>
    </row>
    <row r="1099">
      <c r="A1099" t="s" s="637">
        <v>17</v>
      </c>
      <c r="B1099" t="n" s="638">
        <v>0.0</v>
      </c>
      <c r="C1099" t="s" s="637">
        <v>18</v>
      </c>
      <c r="D1099" t="n" s="638">
        <v>450.0</v>
      </c>
      <c r="E1099" t="s" s="637">
        <v>19</v>
      </c>
      <c r="F1099" t="n" s="641">
        <v>431.3475036621094</v>
      </c>
    </row>
    <row r="1100"/>
    <row r="1101">
      <c r="A1101" t="s">
        <v>20</v>
      </c>
      <c r="B1101" t="s">
        <v>21</v>
      </c>
      <c r="C1101" t="s">
        <v>22</v>
      </c>
      <c r="D1101" t="s">
        <v>23</v>
      </c>
      <c r="E1101" t="s">
        <v>24</v>
      </c>
      <c r="F1101" t="s">
        <v>25</v>
      </c>
    </row>
    <row r="1102">
      <c r="A1102" t="n">
        <v>-1.0</v>
      </c>
      <c r="B1102" t="n">
        <v>0.0</v>
      </c>
      <c r="C1102" t="n">
        <v>0.0</v>
      </c>
      <c r="D1102" t="n">
        <v>137.91666628181702</v>
      </c>
      <c r="E1102" t="n">
        <v>0.0</v>
      </c>
      <c r="F1102" t="n">
        <v>0.0</v>
      </c>
    </row>
    <row r="1103">
      <c r="A1103" t="n">
        <v>29.0</v>
      </c>
      <c r="B1103" t="n">
        <v>23.0</v>
      </c>
      <c r="C1103" t="n">
        <v>18.242860794067383</v>
      </c>
      <c r="D1103" t="n">
        <v>160.14819470613426</v>
      </c>
      <c r="E1103" t="n">
        <v>18.242860794067383</v>
      </c>
      <c r="F1103" t="n">
        <v>6.0</v>
      </c>
    </row>
    <row r="1104">
      <c r="A1104" t="n">
        <v>198.0</v>
      </c>
      <c r="B1104" t="n">
        <v>2.0</v>
      </c>
      <c r="C1104" t="n">
        <v>53.62591552734375</v>
      </c>
      <c r="D1104" t="n">
        <v>133.6405045136358</v>
      </c>
      <c r="E1104" t="n">
        <v>45.222084045410156</v>
      </c>
      <c r="F1104" t="n">
        <v>1.0</v>
      </c>
    </row>
    <row r="1105">
      <c r="A1105" t="n">
        <v>52.0</v>
      </c>
      <c r="B1105" t="n">
        <v>5.0</v>
      </c>
      <c r="C1105" t="n">
        <v>68.5164794921875</v>
      </c>
      <c r="D1105" t="n">
        <v>141.32925297610635</v>
      </c>
      <c r="E1105" t="n">
        <v>17.641010284423828</v>
      </c>
      <c r="F1105" t="n">
        <v>6.0</v>
      </c>
    </row>
    <row r="1106">
      <c r="A1106" t="n">
        <v>15.0</v>
      </c>
      <c r="B1106" t="n">
        <v>19.0</v>
      </c>
      <c r="C1106" t="n">
        <v>86.05967712402344</v>
      </c>
      <c r="D1106" t="n">
        <v>62.539377244101956</v>
      </c>
      <c r="E1106" t="n">
        <v>93.74300384521484</v>
      </c>
      <c r="F1106" t="n">
        <v>6.0</v>
      </c>
    </row>
    <row r="1107">
      <c r="A1107" t="n">
        <v>64.0</v>
      </c>
      <c r="B1107" t="n">
        <v>17.0</v>
      </c>
      <c r="C1107" t="n">
        <v>37.094722747802734</v>
      </c>
      <c r="D1107" t="n">
        <v>135.73097881049776</v>
      </c>
      <c r="E1107" t="n">
        <v>52.34912109375</v>
      </c>
      <c r="F1107" t="n">
        <v>3.0</v>
      </c>
    </row>
    <row r="1108">
      <c r="A1108" t="n">
        <v>9.0</v>
      </c>
      <c r="B1108" t="n">
        <v>14.0</v>
      </c>
      <c r="C1108" t="n">
        <v>10.594637870788574</v>
      </c>
      <c r="D1108" t="n">
        <v>129.4539662380421</v>
      </c>
      <c r="E1108" t="n">
        <v>41.49479293823242</v>
      </c>
      <c r="F1108" t="n">
        <v>6.0</v>
      </c>
    </row>
    <row r="1109">
      <c r="A1109" t="n">
        <v>96.0</v>
      </c>
      <c r="B1109" t="n">
        <v>25.0</v>
      </c>
      <c r="C1109" t="n">
        <v>70.64573669433594</v>
      </c>
      <c r="D1109" t="n">
        <v>343.1060457891407</v>
      </c>
      <c r="E1109" t="n">
        <v>60.362525939941406</v>
      </c>
      <c r="F1109" t="n">
        <v>3.0</v>
      </c>
    </row>
    <row r="1110">
      <c r="A1110" t="n">
        <v>54.0</v>
      </c>
      <c r="B1110" t="n">
        <v>11.0</v>
      </c>
      <c r="C1110" t="n">
        <v>25.162179946899414</v>
      </c>
      <c r="D1110" t="n">
        <v>123.56368183699982</v>
      </c>
      <c r="E1110" t="n">
        <v>77.12993621826172</v>
      </c>
      <c r="F1110" t="n">
        <v>6.0</v>
      </c>
    </row>
    <row r="1111">
      <c r="A1111" t="n">
        <v>-1.0</v>
      </c>
      <c r="B1111" t="n">
        <v>0.0</v>
      </c>
      <c r="C1111" t="n">
        <v>0.0</v>
      </c>
      <c r="D1111" t="n">
        <v>137.91666628181702</v>
      </c>
      <c r="E1111" t="n">
        <v>25.162179946899414</v>
      </c>
      <c r="F1111" t="n">
        <v>0.0</v>
      </c>
    </row>
    <row r="1112">
      <c r="A1112" t="s" s="637">
        <v>27</v>
      </c>
      <c r="B1112" s="641" t="n">
        <f>SUM(B1102:B1111)</f>
        <v>116.0</v>
      </c>
      <c r="E1112" s="641" t="n">
        <f>SUM(E1102:E1111)</f>
        <v>431.3475151062012</v>
      </c>
    </row>
    <row r="1113"/>
    <row r="1114"/>
    <row r="1115"/>
    <row r="1116">
      <c r="A1116" t="s" s="637">
        <v>10</v>
      </c>
      <c r="B1116" t="n" s="638">
        <v>0.0</v>
      </c>
      <c r="C1116" t="s" s="637">
        <v>11</v>
      </c>
      <c r="D1116" t="n" s="638">
        <v>3.871000051498413</v>
      </c>
      <c r="E1116" t="s" s="637">
        <v>12</v>
      </c>
      <c r="F1116" t="n" s="638">
        <v>-2.5969998836517334</v>
      </c>
    </row>
    <row r="1117">
      <c r="A1117" t="s" s="637">
        <v>13</v>
      </c>
      <c r="B1117" t="n" s="638">
        <v>2.0</v>
      </c>
    </row>
    <row r="1118">
      <c r="A1118" t="s" s="637">
        <v>14</v>
      </c>
      <c r="B1118" t="n" s="638">
        <v>8.0</v>
      </c>
      <c r="C1118" t="s" s="637">
        <v>15</v>
      </c>
      <c r="D1118" t="n" s="638">
        <v>180.0</v>
      </c>
      <c r="E1118" t="s" s="637">
        <v>16</v>
      </c>
      <c r="F1118" t="n" s="641">
        <v>118.0</v>
      </c>
    </row>
    <row r="1119">
      <c r="A1119" t="s" s="637">
        <v>17</v>
      </c>
      <c r="B1119" t="n" s="638">
        <v>0.0</v>
      </c>
      <c r="C1119" t="s" s="637">
        <v>18</v>
      </c>
      <c r="D1119" t="n" s="638">
        <v>450.0</v>
      </c>
      <c r="E1119" t="s" s="637">
        <v>19</v>
      </c>
      <c r="F1119" t="n" s="641">
        <v>382.0538330078125</v>
      </c>
    </row>
    <row r="1120"/>
    <row r="1121">
      <c r="A1121" t="s">
        <v>20</v>
      </c>
      <c r="B1121" t="s">
        <v>21</v>
      </c>
      <c r="C1121" t="s">
        <v>22</v>
      </c>
      <c r="D1121" t="s">
        <v>23</v>
      </c>
      <c r="E1121" t="s">
        <v>24</v>
      </c>
      <c r="F1121" t="s">
        <v>25</v>
      </c>
    </row>
    <row r="1122">
      <c r="A1122" t="n">
        <v>-1.0</v>
      </c>
      <c r="B1122" t="n">
        <v>0.0</v>
      </c>
      <c r="C1122" t="n">
        <v>0.0</v>
      </c>
      <c r="D1122" t="n">
        <v>137.91666628181702</v>
      </c>
      <c r="E1122" t="n">
        <v>0.0</v>
      </c>
      <c r="F1122" t="n">
        <v>0.0</v>
      </c>
    </row>
    <row r="1123">
      <c r="A1123" t="n">
        <v>29.0</v>
      </c>
      <c r="B1123" t="n">
        <v>23.0</v>
      </c>
      <c r="C1123" t="n">
        <v>18.242860794067383</v>
      </c>
      <c r="D1123" t="n">
        <v>160.14819470613426</v>
      </c>
      <c r="E1123" t="n">
        <v>18.242860794067383</v>
      </c>
      <c r="F1123" t="n">
        <v>6.0</v>
      </c>
    </row>
    <row r="1124">
      <c r="A1124" t="n">
        <v>86.0</v>
      </c>
      <c r="B1124" t="n">
        <v>9.0</v>
      </c>
      <c r="C1124" t="n">
        <v>24.73223876953125</v>
      </c>
      <c r="D1124" t="n">
        <v>136.2839661536434</v>
      </c>
      <c r="E1124" t="n">
        <v>7.573538780212402</v>
      </c>
      <c r="F1124" t="n">
        <v>3.0</v>
      </c>
    </row>
    <row r="1125">
      <c r="A1125" t="n">
        <v>99.0</v>
      </c>
      <c r="B1125" t="n">
        <v>8.0</v>
      </c>
      <c r="C1125" t="n">
        <v>62.444461822509766</v>
      </c>
      <c r="D1125" t="n">
        <v>123.82018864426715</v>
      </c>
      <c r="E1125" t="n">
        <v>59.96641540527344</v>
      </c>
      <c r="F1125" t="n">
        <v>3.0</v>
      </c>
    </row>
    <row r="1126">
      <c r="A1126" t="n">
        <v>66.0</v>
      </c>
      <c r="B1126" t="n">
        <v>7.0</v>
      </c>
      <c r="C1126" t="n">
        <v>69.48368835449219</v>
      </c>
      <c r="D1126" t="n">
        <v>50.219510086140474</v>
      </c>
      <c r="E1126" t="n">
        <v>7.0406599044799805</v>
      </c>
      <c r="F1126" t="n">
        <v>3.0</v>
      </c>
    </row>
    <row r="1127">
      <c r="A1127" t="n">
        <v>106.0</v>
      </c>
      <c r="B1127" t="n">
        <v>19.0</v>
      </c>
      <c r="C1127" t="n">
        <v>77.8034896850586</v>
      </c>
      <c r="D1127" t="n">
        <v>125.14049187336713</v>
      </c>
      <c r="E1127" t="n">
        <v>36.408329010009766</v>
      </c>
      <c r="F1127" t="n">
        <v>3.0</v>
      </c>
    </row>
    <row r="1128">
      <c r="A1128" t="n">
        <v>52.0</v>
      </c>
      <c r="B1128" t="n">
        <v>5.0</v>
      </c>
      <c r="C1128" t="n">
        <v>68.5164794921875</v>
      </c>
      <c r="D1128" t="n">
        <v>141.32925297610635</v>
      </c>
      <c r="E1128" t="n">
        <v>16.517850875854492</v>
      </c>
      <c r="F1128" t="n">
        <v>6.0</v>
      </c>
    </row>
    <row r="1129">
      <c r="A1129" t="n">
        <v>15.0</v>
      </c>
      <c r="B1129" t="n">
        <v>19.0</v>
      </c>
      <c r="C1129" t="n">
        <v>86.05967712402344</v>
      </c>
      <c r="D1129" t="n">
        <v>62.539377244101956</v>
      </c>
      <c r="E1129" t="n">
        <v>93.74300384521484</v>
      </c>
      <c r="F1129" t="n">
        <v>6.0</v>
      </c>
    </row>
    <row r="1130">
      <c r="A1130" t="n">
        <v>81.0</v>
      </c>
      <c r="B1130" t="n">
        <v>3.0</v>
      </c>
      <c r="C1130" t="n">
        <v>8.695858001708984</v>
      </c>
      <c r="D1130" t="n">
        <v>15.305639551419631</v>
      </c>
      <c r="E1130" t="n">
        <v>81.42231750488281</v>
      </c>
      <c r="F1130" t="n">
        <v>3.0</v>
      </c>
    </row>
    <row r="1131">
      <c r="A1131" t="n">
        <v>9.0</v>
      </c>
      <c r="B1131" t="n">
        <v>14.0</v>
      </c>
      <c r="C1131" t="n">
        <v>10.594637870788574</v>
      </c>
      <c r="D1131" t="n">
        <v>129.4539662380421</v>
      </c>
      <c r="E1131" t="n">
        <v>5.793801307678223</v>
      </c>
      <c r="F1131" t="n">
        <v>6.0</v>
      </c>
    </row>
    <row r="1132">
      <c r="A1132" t="n">
        <v>54.0</v>
      </c>
      <c r="B1132" t="n">
        <v>11.0</v>
      </c>
      <c r="C1132" t="n">
        <v>25.162179946899414</v>
      </c>
      <c r="D1132" t="n">
        <v>123.56368183699982</v>
      </c>
      <c r="E1132" t="n">
        <v>30.18288803100586</v>
      </c>
      <c r="F1132" t="n">
        <v>6.0</v>
      </c>
    </row>
    <row r="1133">
      <c r="A1133" t="n">
        <v>-1.0</v>
      </c>
      <c r="B1133" t="n">
        <v>0.0</v>
      </c>
      <c r="C1133" t="n">
        <v>0.0</v>
      </c>
      <c r="D1133" t="n">
        <v>137.91666628181702</v>
      </c>
      <c r="E1133" t="n">
        <v>25.162179946899414</v>
      </c>
      <c r="F1133" t="n">
        <v>0.0</v>
      </c>
    </row>
    <row r="1134">
      <c r="A1134" t="s" s="637">
        <v>27</v>
      </c>
      <c r="B1134" s="641" t="n">
        <f>SUM(B1122:B1133)</f>
        <v>118.0</v>
      </c>
      <c r="E1134" s="641" t="n">
        <f>SUM(E1122:E1133)</f>
        <v>382.0538454055786</v>
      </c>
    </row>
    <row r="1135"/>
    <row r="1136"/>
    <row r="1137"/>
    <row r="1138">
      <c r="A1138" t="s" s="637">
        <v>10</v>
      </c>
      <c r="B1138" t="n" s="638">
        <v>0.0</v>
      </c>
      <c r="C1138" t="s" s="637">
        <v>11</v>
      </c>
      <c r="D1138" t="n" s="638">
        <v>3.871000051498413</v>
      </c>
      <c r="E1138" t="s" s="637">
        <v>12</v>
      </c>
      <c r="F1138" t="n" s="638">
        <v>-2.5969998836517334</v>
      </c>
    </row>
    <row r="1139">
      <c r="A1139" t="s" s="637">
        <v>13</v>
      </c>
      <c r="B1139" t="n" s="638">
        <v>3.0</v>
      </c>
    </row>
    <row r="1140">
      <c r="A1140" t="s" s="637">
        <v>14</v>
      </c>
      <c r="B1140" t="n" s="638">
        <v>8.0</v>
      </c>
      <c r="C1140" t="s" s="637">
        <v>15</v>
      </c>
      <c r="D1140" t="n" s="638">
        <v>180.0</v>
      </c>
      <c r="E1140" t="s" s="637">
        <v>16</v>
      </c>
      <c r="F1140" t="n" s="641">
        <v>124.0</v>
      </c>
    </row>
    <row r="1141">
      <c r="A1141" t="s" s="637">
        <v>17</v>
      </c>
      <c r="B1141" t="n" s="638">
        <v>0.0</v>
      </c>
      <c r="C1141" t="s" s="637">
        <v>18</v>
      </c>
      <c r="D1141" t="n" s="638">
        <v>450.0</v>
      </c>
      <c r="E1141" t="s" s="637">
        <v>19</v>
      </c>
      <c r="F1141" t="n" s="641">
        <v>441.04791259765625</v>
      </c>
    </row>
    <row r="1142"/>
    <row r="1143">
      <c r="A1143" t="s">
        <v>20</v>
      </c>
      <c r="B1143" t="s">
        <v>21</v>
      </c>
      <c r="C1143" t="s">
        <v>22</v>
      </c>
      <c r="D1143" t="s">
        <v>23</v>
      </c>
      <c r="E1143" t="s">
        <v>24</v>
      </c>
      <c r="F1143" t="s">
        <v>25</v>
      </c>
    </row>
    <row r="1144">
      <c r="A1144" t="n">
        <v>-1.0</v>
      </c>
      <c r="B1144" t="n">
        <v>0.0</v>
      </c>
      <c r="C1144" t="n">
        <v>0.0</v>
      </c>
      <c r="D1144" t="n">
        <v>137.91666628181702</v>
      </c>
      <c r="E1144" t="n">
        <v>0.0</v>
      </c>
      <c r="F1144" t="n">
        <v>0.0</v>
      </c>
    </row>
    <row r="1145">
      <c r="A1145" t="n">
        <v>29.0</v>
      </c>
      <c r="B1145" t="n">
        <v>23.0</v>
      </c>
      <c r="C1145" t="n">
        <v>18.242860794067383</v>
      </c>
      <c r="D1145" t="n">
        <v>160.14819470613426</v>
      </c>
      <c r="E1145" t="n">
        <v>18.242860794067383</v>
      </c>
      <c r="F1145" t="n">
        <v>6.0</v>
      </c>
    </row>
    <row r="1146">
      <c r="A1146" t="n">
        <v>191.0</v>
      </c>
      <c r="B1146" t="n">
        <v>10.0</v>
      </c>
      <c r="C1146" t="n">
        <v>18.73301887512207</v>
      </c>
      <c r="D1146" t="n">
        <v>115.39742031002405</v>
      </c>
      <c r="E1146" t="n">
        <v>20.690153121948242</v>
      </c>
      <c r="F1146" t="n">
        <v>1.0</v>
      </c>
    </row>
    <row r="1147">
      <c r="A1147" t="n">
        <v>52.0</v>
      </c>
      <c r="B1147" t="n">
        <v>5.0</v>
      </c>
      <c r="C1147" t="n">
        <v>68.5164794921875</v>
      </c>
      <c r="D1147" t="n">
        <v>141.32925297610635</v>
      </c>
      <c r="E1147" t="n">
        <v>51.873355865478516</v>
      </c>
      <c r="F1147" t="n">
        <v>6.0</v>
      </c>
    </row>
    <row r="1148">
      <c r="A1148" t="n">
        <v>15.0</v>
      </c>
      <c r="B1148" t="n">
        <v>19.0</v>
      </c>
      <c r="C1148" t="n">
        <v>86.05967712402344</v>
      </c>
      <c r="D1148" t="n">
        <v>62.539377244101956</v>
      </c>
      <c r="E1148" t="n">
        <v>93.74300384521484</v>
      </c>
      <c r="F1148" t="n">
        <v>6.0</v>
      </c>
    </row>
    <row r="1149">
      <c r="A1149" t="n">
        <v>64.0</v>
      </c>
      <c r="B1149" t="n">
        <v>17.0</v>
      </c>
      <c r="C1149" t="n">
        <v>37.094722747802734</v>
      </c>
      <c r="D1149" t="n">
        <v>135.73097881049776</v>
      </c>
      <c r="E1149" t="n">
        <v>52.34912109375</v>
      </c>
      <c r="F1149" t="n">
        <v>3.0</v>
      </c>
    </row>
    <row r="1150">
      <c r="A1150" t="n">
        <v>9.0</v>
      </c>
      <c r="B1150" t="n">
        <v>14.0</v>
      </c>
      <c r="C1150" t="n">
        <v>10.594637870788574</v>
      </c>
      <c r="D1150" t="n">
        <v>129.4539662380421</v>
      </c>
      <c r="E1150" t="n">
        <v>41.49479293823242</v>
      </c>
      <c r="F1150" t="n">
        <v>6.0</v>
      </c>
    </row>
    <row r="1151">
      <c r="A1151" t="n">
        <v>96.0</v>
      </c>
      <c r="B1151" t="n">
        <v>25.0</v>
      </c>
      <c r="C1151" t="n">
        <v>70.64573669433594</v>
      </c>
      <c r="D1151" t="n">
        <v>343.1060457891407</v>
      </c>
      <c r="E1151" t="n">
        <v>60.362525939941406</v>
      </c>
      <c r="F1151" t="n">
        <v>3.0</v>
      </c>
    </row>
    <row r="1152">
      <c r="A1152" t="n">
        <v>54.0</v>
      </c>
      <c r="B1152" t="n">
        <v>11.0</v>
      </c>
      <c r="C1152" t="n">
        <v>25.162179946899414</v>
      </c>
      <c r="D1152" t="n">
        <v>123.56368183699982</v>
      </c>
      <c r="E1152" t="n">
        <v>77.12993621826172</v>
      </c>
      <c r="F1152" t="n">
        <v>6.0</v>
      </c>
    </row>
    <row r="1153">
      <c r="A1153" t="n">
        <v>-1.0</v>
      </c>
      <c r="B1153" t="n">
        <v>0.0</v>
      </c>
      <c r="C1153" t="n">
        <v>0.0</v>
      </c>
      <c r="D1153" t="n">
        <v>137.91666628181702</v>
      </c>
      <c r="E1153" t="n">
        <v>25.162179946899414</v>
      </c>
      <c r="F1153" t="n">
        <v>0.0</v>
      </c>
    </row>
    <row r="1154">
      <c r="A1154" t="s" s="637">
        <v>27</v>
      </c>
      <c r="B1154" s="641" t="n">
        <f>SUM(B1144:B1153)</f>
        <v>124.0</v>
      </c>
      <c r="E1154" s="641" t="n">
        <f>SUM(E1144:E1153)</f>
        <v>441.04792976379395</v>
      </c>
    </row>
    <row r="1155"/>
    <row r="1156"/>
    <row r="1157"/>
    <row r="1158">
      <c r="A1158" t="s" s="637">
        <v>10</v>
      </c>
      <c r="B1158" t="n" s="638">
        <v>0.0</v>
      </c>
      <c r="C1158" t="s" s="637">
        <v>11</v>
      </c>
      <c r="D1158" t="n" s="638">
        <v>3.871000051498413</v>
      </c>
      <c r="E1158" t="s" s="637">
        <v>12</v>
      </c>
      <c r="F1158" t="n" s="638">
        <v>-2.5969998836517334</v>
      </c>
    </row>
    <row r="1159">
      <c r="A1159" t="s" s="637">
        <v>13</v>
      </c>
      <c r="B1159" t="n" s="638">
        <v>4.0</v>
      </c>
    </row>
    <row r="1160">
      <c r="A1160" t="s" s="637">
        <v>14</v>
      </c>
      <c r="B1160" t="n" s="638">
        <v>8.0</v>
      </c>
      <c r="C1160" t="s" s="637">
        <v>15</v>
      </c>
      <c r="D1160" t="n" s="638">
        <v>180.0</v>
      </c>
      <c r="E1160" t="s" s="637">
        <v>16</v>
      </c>
      <c r="F1160" t="n" s="641">
        <v>118.0</v>
      </c>
    </row>
    <row r="1161">
      <c r="A1161" t="s" s="637">
        <v>17</v>
      </c>
      <c r="B1161" t="n" s="638">
        <v>0.0</v>
      </c>
      <c r="C1161" t="s" s="637">
        <v>18</v>
      </c>
      <c r="D1161" t="n" s="638">
        <v>450.0</v>
      </c>
      <c r="E1161" t="s" s="637">
        <v>19</v>
      </c>
      <c r="F1161" t="n" s="641">
        <v>382.0538330078125</v>
      </c>
    </row>
    <row r="1162"/>
    <row r="1163">
      <c r="A1163" t="s">
        <v>20</v>
      </c>
      <c r="B1163" t="s">
        <v>21</v>
      </c>
      <c r="C1163" t="s">
        <v>22</v>
      </c>
      <c r="D1163" t="s">
        <v>23</v>
      </c>
      <c r="E1163" t="s">
        <v>24</v>
      </c>
      <c r="F1163" t="s">
        <v>25</v>
      </c>
    </row>
    <row r="1164">
      <c r="A1164" t="n">
        <v>-1.0</v>
      </c>
      <c r="B1164" t="n">
        <v>0.0</v>
      </c>
      <c r="C1164" t="n">
        <v>0.0</v>
      </c>
      <c r="D1164" t="n">
        <v>137.91666628181702</v>
      </c>
      <c r="E1164" t="n">
        <v>0.0</v>
      </c>
      <c r="F1164" t="n">
        <v>0.0</v>
      </c>
    </row>
    <row r="1165">
      <c r="A1165" t="n">
        <v>29.0</v>
      </c>
      <c r="B1165" t="n">
        <v>23.0</v>
      </c>
      <c r="C1165" t="n">
        <v>18.242860794067383</v>
      </c>
      <c r="D1165" t="n">
        <v>160.14819470613426</v>
      </c>
      <c r="E1165" t="n">
        <v>18.242860794067383</v>
      </c>
      <c r="F1165" t="n">
        <v>6.0</v>
      </c>
    </row>
    <row r="1166">
      <c r="A1166" t="n">
        <v>86.0</v>
      </c>
      <c r="B1166" t="n">
        <v>9.0</v>
      </c>
      <c r="C1166" t="n">
        <v>24.73223876953125</v>
      </c>
      <c r="D1166" t="n">
        <v>136.2839661536434</v>
      </c>
      <c r="E1166" t="n">
        <v>7.573538780212402</v>
      </c>
      <c r="F1166" t="n">
        <v>3.0</v>
      </c>
    </row>
    <row r="1167">
      <c r="A1167" t="n">
        <v>99.0</v>
      </c>
      <c r="B1167" t="n">
        <v>8.0</v>
      </c>
      <c r="C1167" t="n">
        <v>62.444461822509766</v>
      </c>
      <c r="D1167" t="n">
        <v>123.82018864426715</v>
      </c>
      <c r="E1167" t="n">
        <v>59.96641540527344</v>
      </c>
      <c r="F1167" t="n">
        <v>3.0</v>
      </c>
    </row>
    <row r="1168">
      <c r="A1168" t="n">
        <v>66.0</v>
      </c>
      <c r="B1168" t="n">
        <v>7.0</v>
      </c>
      <c r="C1168" t="n">
        <v>69.48368835449219</v>
      </c>
      <c r="D1168" t="n">
        <v>50.219510086140474</v>
      </c>
      <c r="E1168" t="n">
        <v>7.0406599044799805</v>
      </c>
      <c r="F1168" t="n">
        <v>3.0</v>
      </c>
    </row>
    <row r="1169">
      <c r="A1169" t="n">
        <v>106.0</v>
      </c>
      <c r="B1169" t="n">
        <v>19.0</v>
      </c>
      <c r="C1169" t="n">
        <v>77.8034896850586</v>
      </c>
      <c r="D1169" t="n">
        <v>125.14049187336713</v>
      </c>
      <c r="E1169" t="n">
        <v>36.408329010009766</v>
      </c>
      <c r="F1169" t="n">
        <v>3.0</v>
      </c>
    </row>
    <row r="1170">
      <c r="A1170" t="n">
        <v>52.0</v>
      </c>
      <c r="B1170" t="n">
        <v>5.0</v>
      </c>
      <c r="C1170" t="n">
        <v>68.5164794921875</v>
      </c>
      <c r="D1170" t="n">
        <v>141.32925297610635</v>
      </c>
      <c r="E1170" t="n">
        <v>16.517850875854492</v>
      </c>
      <c r="F1170" t="n">
        <v>6.0</v>
      </c>
    </row>
    <row r="1171">
      <c r="A1171" t="n">
        <v>15.0</v>
      </c>
      <c r="B1171" t="n">
        <v>19.0</v>
      </c>
      <c r="C1171" t="n">
        <v>86.05967712402344</v>
      </c>
      <c r="D1171" t="n">
        <v>62.539377244101956</v>
      </c>
      <c r="E1171" t="n">
        <v>93.74300384521484</v>
      </c>
      <c r="F1171" t="n">
        <v>6.0</v>
      </c>
    </row>
    <row r="1172">
      <c r="A1172" t="n">
        <v>81.0</v>
      </c>
      <c r="B1172" t="n">
        <v>3.0</v>
      </c>
      <c r="C1172" t="n">
        <v>8.695858001708984</v>
      </c>
      <c r="D1172" t="n">
        <v>15.305639551419631</v>
      </c>
      <c r="E1172" t="n">
        <v>81.42231750488281</v>
      </c>
      <c r="F1172" t="n">
        <v>3.0</v>
      </c>
    </row>
    <row r="1173">
      <c r="A1173" t="n">
        <v>9.0</v>
      </c>
      <c r="B1173" t="n">
        <v>14.0</v>
      </c>
      <c r="C1173" t="n">
        <v>10.594637870788574</v>
      </c>
      <c r="D1173" t="n">
        <v>129.4539662380421</v>
      </c>
      <c r="E1173" t="n">
        <v>5.793801307678223</v>
      </c>
      <c r="F1173" t="n">
        <v>6.0</v>
      </c>
    </row>
    <row r="1174">
      <c r="A1174" t="n">
        <v>54.0</v>
      </c>
      <c r="B1174" t="n">
        <v>11.0</v>
      </c>
      <c r="C1174" t="n">
        <v>25.162179946899414</v>
      </c>
      <c r="D1174" t="n">
        <v>123.56368183699982</v>
      </c>
      <c r="E1174" t="n">
        <v>30.18288803100586</v>
      </c>
      <c r="F1174" t="n">
        <v>6.0</v>
      </c>
    </row>
    <row r="1175">
      <c r="A1175" t="n">
        <v>-1.0</v>
      </c>
      <c r="B1175" t="n">
        <v>0.0</v>
      </c>
      <c r="C1175" t="n">
        <v>0.0</v>
      </c>
      <c r="D1175" t="n">
        <v>137.91666628181702</v>
      </c>
      <c r="E1175" t="n">
        <v>25.162179946899414</v>
      </c>
      <c r="F1175" t="n">
        <v>0.0</v>
      </c>
    </row>
    <row r="1176">
      <c r="A1176" t="s" s="637">
        <v>27</v>
      </c>
      <c r="B1176" s="641" t="n">
        <f>SUM(B1164:B1175)</f>
        <v>118.0</v>
      </c>
      <c r="E1176" s="641" t="n">
        <f>SUM(E1164:E1175)</f>
        <v>382.0538454055786</v>
      </c>
    </row>
    <row r="1177"/>
    <row r="1178"/>
    <row r="1179"/>
    <row r="1180">
      <c r="A1180" t="s" s="637">
        <v>10</v>
      </c>
      <c r="B1180" t="n" s="638">
        <v>0.0</v>
      </c>
      <c r="C1180" t="s" s="637">
        <v>11</v>
      </c>
      <c r="D1180" t="n" s="638">
        <v>3.871000051498413</v>
      </c>
      <c r="E1180" t="s" s="637">
        <v>12</v>
      </c>
      <c r="F1180" t="n" s="638">
        <v>-2.5969998836517334</v>
      </c>
    </row>
    <row r="1181">
      <c r="A1181" t="s" s="637">
        <v>13</v>
      </c>
      <c r="B1181" t="n" s="638">
        <v>5.0</v>
      </c>
    </row>
    <row r="1182">
      <c r="A1182" t="s" s="637">
        <v>14</v>
      </c>
      <c r="B1182" t="n" s="638">
        <v>8.0</v>
      </c>
      <c r="C1182" t="s" s="637">
        <v>15</v>
      </c>
      <c r="D1182" t="n" s="638">
        <v>180.0</v>
      </c>
      <c r="E1182" t="s" s="637">
        <v>16</v>
      </c>
      <c r="F1182" t="n" s="641">
        <v>118.0</v>
      </c>
    </row>
    <row r="1183">
      <c r="A1183" t="s" s="637">
        <v>17</v>
      </c>
      <c r="B1183" t="n" s="638">
        <v>0.0</v>
      </c>
      <c r="C1183" t="s" s="637">
        <v>18</v>
      </c>
      <c r="D1183" t="n" s="638">
        <v>450.0</v>
      </c>
      <c r="E1183" t="s" s="637">
        <v>19</v>
      </c>
      <c r="F1183" t="n" s="641">
        <v>427.609130859375</v>
      </c>
    </row>
    <row r="1184"/>
    <row r="1185">
      <c r="A1185" t="s">
        <v>20</v>
      </c>
      <c r="B1185" t="s">
        <v>21</v>
      </c>
      <c r="C1185" t="s">
        <v>22</v>
      </c>
      <c r="D1185" t="s">
        <v>23</v>
      </c>
      <c r="E1185" t="s">
        <v>24</v>
      </c>
      <c r="F1185" t="s">
        <v>25</v>
      </c>
    </row>
    <row r="1186">
      <c r="A1186" t="n">
        <v>-1.0</v>
      </c>
      <c r="B1186" t="n">
        <v>0.0</v>
      </c>
      <c r="C1186" t="n">
        <v>0.0</v>
      </c>
      <c r="D1186" t="n">
        <v>137.91666628181702</v>
      </c>
      <c r="E1186" t="n">
        <v>0.0</v>
      </c>
      <c r="F1186" t="n">
        <v>0.0</v>
      </c>
    </row>
    <row r="1187">
      <c r="A1187" t="n">
        <v>29.0</v>
      </c>
      <c r="B1187" t="n">
        <v>23.0</v>
      </c>
      <c r="C1187" t="n">
        <v>18.242860794067383</v>
      </c>
      <c r="D1187" t="n">
        <v>160.14819470613426</v>
      </c>
      <c r="E1187" t="n">
        <v>18.242860794067383</v>
      </c>
      <c r="F1187" t="n">
        <v>6.0</v>
      </c>
    </row>
    <row r="1188">
      <c r="A1188" t="n">
        <v>52.0</v>
      </c>
      <c r="B1188" t="n">
        <v>5.0</v>
      </c>
      <c r="C1188" t="n">
        <v>68.5164794921875</v>
      </c>
      <c r="D1188" t="n">
        <v>141.32925297610635</v>
      </c>
      <c r="E1188" t="n">
        <v>56.974979400634766</v>
      </c>
      <c r="F1188" t="n">
        <v>6.0</v>
      </c>
    </row>
    <row r="1189">
      <c r="A1189" t="n">
        <v>162.0</v>
      </c>
      <c r="B1189" t="n">
        <v>4.0</v>
      </c>
      <c r="C1189" t="n">
        <v>69.83051300048828</v>
      </c>
      <c r="D1189" t="n">
        <v>188.6535430162212</v>
      </c>
      <c r="E1189" t="n">
        <v>30.78689956665039</v>
      </c>
      <c r="F1189" t="n">
        <v>2.0</v>
      </c>
    </row>
    <row r="1190">
      <c r="A1190" t="n">
        <v>15.0</v>
      </c>
      <c r="B1190" t="n">
        <v>19.0</v>
      </c>
      <c r="C1190" t="n">
        <v>86.05967712402344</v>
      </c>
      <c r="D1190" t="n">
        <v>62.539377244101956</v>
      </c>
      <c r="E1190" t="n">
        <v>65.10585021972656</v>
      </c>
      <c r="F1190" t="n">
        <v>6.0</v>
      </c>
    </row>
    <row r="1191">
      <c r="A1191" t="n">
        <v>64.0</v>
      </c>
      <c r="B1191" t="n">
        <v>17.0</v>
      </c>
      <c r="C1191" t="n">
        <v>37.094722747802734</v>
      </c>
      <c r="D1191" t="n">
        <v>135.73097881049776</v>
      </c>
      <c r="E1191" t="n">
        <v>52.34912109375</v>
      </c>
      <c r="F1191" t="n">
        <v>3.0</v>
      </c>
    </row>
    <row r="1192">
      <c r="A1192" t="n">
        <v>9.0</v>
      </c>
      <c r="B1192" t="n">
        <v>14.0</v>
      </c>
      <c r="C1192" t="n">
        <v>10.594637870788574</v>
      </c>
      <c r="D1192" t="n">
        <v>129.4539662380421</v>
      </c>
      <c r="E1192" t="n">
        <v>41.49479293823242</v>
      </c>
      <c r="F1192" t="n">
        <v>6.0</v>
      </c>
    </row>
    <row r="1193">
      <c r="A1193" t="n">
        <v>96.0</v>
      </c>
      <c r="B1193" t="n">
        <v>25.0</v>
      </c>
      <c r="C1193" t="n">
        <v>70.64573669433594</v>
      </c>
      <c r="D1193" t="n">
        <v>343.1060457891407</v>
      </c>
      <c r="E1193" t="n">
        <v>60.362525939941406</v>
      </c>
      <c r="F1193" t="n">
        <v>3.0</v>
      </c>
    </row>
    <row r="1194">
      <c r="A1194" t="n">
        <v>54.0</v>
      </c>
      <c r="B1194" t="n">
        <v>11.0</v>
      </c>
      <c r="C1194" t="n">
        <v>25.162179946899414</v>
      </c>
      <c r="D1194" t="n">
        <v>123.56368183699982</v>
      </c>
      <c r="E1194" t="n">
        <v>77.12993621826172</v>
      </c>
      <c r="F1194" t="n">
        <v>6.0</v>
      </c>
    </row>
    <row r="1195">
      <c r="A1195" t="n">
        <v>-1.0</v>
      </c>
      <c r="B1195" t="n">
        <v>0.0</v>
      </c>
      <c r="C1195" t="n">
        <v>0.0</v>
      </c>
      <c r="D1195" t="n">
        <v>137.91666628181702</v>
      </c>
      <c r="E1195" t="n">
        <v>25.162179946899414</v>
      </c>
      <c r="F1195" t="n">
        <v>0.0</v>
      </c>
    </row>
    <row r="1196">
      <c r="A1196" t="s" s="637">
        <v>27</v>
      </c>
      <c r="B1196" s="641" t="n">
        <f>SUM(B1186:B1195)</f>
        <v>118.0</v>
      </c>
      <c r="E1196" s="641" t="n">
        <f>SUM(E1186:E1195)</f>
        <v>427.60914611816406</v>
      </c>
    </row>
    <row r="1197">
      <c r="A1197" t="n">
        <v>94.0</v>
      </c>
      <c r="B1197" t="n">
        <v>18.0</v>
      </c>
      <c r="C1197" t="n">
        <v>58.43663024902344</v>
      </c>
      <c r="D1197" t="n">
        <v>354.2891857951769</v>
      </c>
      <c r="E1197" t="n">
        <v>48.445411682128906</v>
      </c>
      <c r="F1197" t="n">
        <v>3.0</v>
      </c>
    </row>
    <row r="1198">
      <c r="A1198" t="n">
        <v>213.0</v>
      </c>
      <c r="B1198" t="n">
        <v>25.0</v>
      </c>
      <c r="C1198" t="n">
        <v>73.35021209716797</v>
      </c>
      <c r="D1198" t="n">
        <v>131.81795176744035</v>
      </c>
      <c r="E1198" t="n">
        <v>42.730865478515625</v>
      </c>
      <c r="F1198" t="n">
        <v>1.0</v>
      </c>
    </row>
    <row r="1199">
      <c r="A1199" t="n">
        <v>129.0</v>
      </c>
      <c r="B1199" t="n">
        <v>23.0</v>
      </c>
      <c r="C1199" t="n">
        <v>101.040283203125</v>
      </c>
      <c r="D1199" t="n">
        <v>0.7402013848671913</v>
      </c>
      <c r="E1199" t="n">
        <v>28.847627639770508</v>
      </c>
      <c r="F1199" t="n">
        <v>2.0</v>
      </c>
    </row>
    <row r="1200">
      <c r="A1200" t="n">
        <v>52.0</v>
      </c>
      <c r="B1200" t="n">
        <v>5.0</v>
      </c>
      <c r="C1200" t="n">
        <v>68.5164794921875</v>
      </c>
      <c r="D1200" t="n">
        <v>141.32925297610635</v>
      </c>
      <c r="E1200" t="n">
        <v>59.21647644042969</v>
      </c>
      <c r="F1200" t="n">
        <v>6.0</v>
      </c>
    </row>
    <row r="1201">
      <c r="A1201" t="n">
        <v>15.0</v>
      </c>
      <c r="B1201" t="n">
        <v>19.0</v>
      </c>
      <c r="C1201" t="n">
        <v>86.05967712402344</v>
      </c>
      <c r="D1201" t="n">
        <v>62.539377244101956</v>
      </c>
      <c r="E1201" t="n">
        <v>93.74300384521484</v>
      </c>
      <c r="F1201" t="n">
        <v>6.0</v>
      </c>
    </row>
    <row r="1202">
      <c r="A1202" t="n">
        <v>64.0</v>
      </c>
      <c r="B1202" t="n">
        <v>17.0</v>
      </c>
      <c r="C1202" t="n">
        <v>37.094722747802734</v>
      </c>
      <c r="D1202" t="n">
        <v>135.73097881049776</v>
      </c>
      <c r="E1202" t="n">
        <v>52.34912109375</v>
      </c>
      <c r="F1202" t="n">
        <v>3.0</v>
      </c>
    </row>
    <row r="1203">
      <c r="A1203" t="n">
        <v>9.0</v>
      </c>
      <c r="B1203" t="n">
        <v>14.0</v>
      </c>
      <c r="C1203" t="n">
        <v>10.594637870788574</v>
      </c>
      <c r="D1203" t="n">
        <v>129.4539662380421</v>
      </c>
      <c r="E1203" t="n">
        <v>41.49479293823242</v>
      </c>
      <c r="F1203" t="n">
        <v>6.0</v>
      </c>
    </row>
    <row r="1204">
      <c r="A1204" t="n">
        <v>54.0</v>
      </c>
      <c r="B1204" t="n">
        <v>11.0</v>
      </c>
      <c r="C1204" t="n">
        <v>25.162179946899414</v>
      </c>
      <c r="D1204" t="n">
        <v>123.56368183699982</v>
      </c>
      <c r="E1204" t="n">
        <v>30.18288803100586</v>
      </c>
      <c r="F1204" t="n">
        <v>6.0</v>
      </c>
    </row>
    <row r="1205">
      <c r="A1205" t="n">
        <v>-1.0</v>
      </c>
      <c r="B1205" t="n">
        <v>0.0</v>
      </c>
      <c r="C1205" t="n">
        <v>0.0</v>
      </c>
      <c r="D1205" t="n">
        <v>137.91666628181702</v>
      </c>
      <c r="E1205" t="n">
        <v>25.162179946899414</v>
      </c>
      <c r="F1205" t="n">
        <v>0.0</v>
      </c>
    </row>
    <row r="1206">
      <c r="A1206" t="s" s="349">
        <v>27</v>
      </c>
      <c r="B1206" s="353" t="n">
        <f>SUM(B1195:B1205)</f>
        <v>250.0</v>
      </c>
      <c r="E1206" s="353" t="n">
        <f>SUM(E1195:E1205)</f>
        <v>874.9436931610107</v>
      </c>
    </row>
    <row r="1207"/>
    <row r="1208"/>
    <row r="1209"/>
    <row r="1210">
      <c r="A1210" t="s" s="349">
        <v>10</v>
      </c>
      <c r="B1210" t="n" s="350">
        <v>0.0</v>
      </c>
      <c r="C1210" t="s" s="349">
        <v>11</v>
      </c>
      <c r="D1210" t="n" s="350">
        <v>3.871000051498413</v>
      </c>
      <c r="E1210" t="s" s="349">
        <v>12</v>
      </c>
      <c r="F1210" t="n" s="350">
        <v>-2.5969998836517334</v>
      </c>
    </row>
    <row r="1211">
      <c r="A1211" t="s" s="349">
        <v>13</v>
      </c>
      <c r="B1211" t="n" s="350">
        <v>2.0</v>
      </c>
    </row>
    <row r="1212">
      <c r="A1212" t="s" s="349">
        <v>14</v>
      </c>
      <c r="B1212" t="n" s="350">
        <v>8.0</v>
      </c>
      <c r="C1212" t="s" s="349">
        <v>15</v>
      </c>
      <c r="D1212" t="n" s="350">
        <v>180.0</v>
      </c>
      <c r="E1212" t="s" s="349">
        <v>16</v>
      </c>
      <c r="F1212" t="n" s="353">
        <v>144.0</v>
      </c>
    </row>
    <row r="1213">
      <c r="A1213" t="s" s="349">
        <v>17</v>
      </c>
      <c r="B1213" t="n" s="350">
        <v>0.0</v>
      </c>
      <c r="C1213" t="s" s="349">
        <v>18</v>
      </c>
      <c r="D1213" t="n" s="350">
        <v>450.0</v>
      </c>
      <c r="E1213" t="s" s="349">
        <v>19</v>
      </c>
      <c r="F1213" t="n" s="353">
        <v>419.1693115234375</v>
      </c>
    </row>
    <row r="1214"/>
    <row r="1215">
      <c r="A1215" t="s">
        <v>20</v>
      </c>
      <c r="B1215" t="s">
        <v>21</v>
      </c>
      <c r="C1215" t="s">
        <v>22</v>
      </c>
      <c r="D1215" t="s">
        <v>23</v>
      </c>
      <c r="E1215" t="s">
        <v>24</v>
      </c>
      <c r="F1215" t="s">
        <v>25</v>
      </c>
    </row>
    <row r="1216">
      <c r="A1216" t="n">
        <v>-1.0</v>
      </c>
      <c r="B1216" t="n">
        <v>0.0</v>
      </c>
      <c r="C1216" t="n">
        <v>0.0</v>
      </c>
      <c r="D1216" t="n">
        <v>137.91666628181702</v>
      </c>
      <c r="E1216" t="n">
        <v>0.0</v>
      </c>
      <c r="F1216" t="n">
        <v>0.0</v>
      </c>
    </row>
    <row r="1217">
      <c r="A1217" t="n">
        <v>29.0</v>
      </c>
      <c r="B1217" t="n">
        <v>23.0</v>
      </c>
      <c r="C1217" t="n">
        <v>18.242860794067383</v>
      </c>
      <c r="D1217" t="n">
        <v>160.14819470613426</v>
      </c>
      <c r="E1217" t="n">
        <v>18.242860794067383</v>
      </c>
      <c r="F1217" t="n">
        <v>6.0</v>
      </c>
    </row>
    <row r="1218">
      <c r="A1218" t="n">
        <v>86.0</v>
      </c>
      <c r="B1218" t="n">
        <v>9.0</v>
      </c>
      <c r="C1218" t="n">
        <v>24.73223876953125</v>
      </c>
      <c r="D1218" t="n">
        <v>136.2839661536434</v>
      </c>
      <c r="E1218" t="n">
        <v>7.573538780212402</v>
      </c>
      <c r="F1218" t="n">
        <v>3.0</v>
      </c>
    </row>
    <row r="1219">
      <c r="A1219" t="n">
        <v>142.0</v>
      </c>
      <c r="B1219" t="n">
        <v>5.0</v>
      </c>
      <c r="C1219" t="n">
        <v>34.1824951171875</v>
      </c>
      <c r="D1219" t="n">
        <v>120.84396207560587</v>
      </c>
      <c r="E1219" t="n">
        <v>37.06622314453125</v>
      </c>
      <c r="F1219" t="n">
        <v>2.0</v>
      </c>
    </row>
    <row r="1220">
      <c r="A1220" t="n">
        <v>98.0</v>
      </c>
      <c r="B1220" t="n">
        <v>18.0</v>
      </c>
      <c r="C1220" t="n">
        <v>41.87766647338867</v>
      </c>
      <c r="D1220" t="n">
        <v>144.5618577915537</v>
      </c>
      <c r="E1220" t="n">
        <v>11.86458683013916</v>
      </c>
      <c r="F1220" t="n">
        <v>3.0</v>
      </c>
    </row>
    <row r="1221">
      <c r="A1221" t="n">
        <v>66.0</v>
      </c>
      <c r="B1221" t="n">
        <v>7.0</v>
      </c>
      <c r="C1221" t="n">
        <v>69.48368835449219</v>
      </c>
      <c r="D1221" t="n">
        <v>50.219510086140474</v>
      </c>
      <c r="E1221" t="n">
        <v>29.24118423461914</v>
      </c>
      <c r="F1221" t="n">
        <v>3.0</v>
      </c>
    </row>
    <row r="1222">
      <c r="A1222" t="n">
        <v>52.0</v>
      </c>
      <c r="B1222" t="n">
        <v>5.0</v>
      </c>
      <c r="C1222" t="n">
        <v>68.5164794921875</v>
      </c>
      <c r="D1222" t="n">
        <v>141.32925297610635</v>
      </c>
      <c r="E1222" t="n">
        <v>45.654972076416016</v>
      </c>
      <c r="F1222" t="n">
        <v>6.0</v>
      </c>
    </row>
    <row r="1223">
      <c r="A1223" t="n">
        <v>177.0</v>
      </c>
      <c r="B1223" t="n">
        <v>15.0</v>
      </c>
      <c r="C1223" t="n">
        <v>54.68736267089844</v>
      </c>
      <c r="D1223" t="n">
        <v>186.84674597867354</v>
      </c>
      <c r="E1223" t="n">
        <v>20.972599029541016</v>
      </c>
      <c r="F1223" t="n">
        <v>1.0</v>
      </c>
    </row>
    <row r="1224">
      <c r="A1224" t="n">
        <v>95.0</v>
      </c>
      <c r="B1224" t="n">
        <v>2.0</v>
      </c>
      <c r="C1224" t="n">
        <v>83.98656463623047</v>
      </c>
      <c r="D1224" t="n">
        <v>16.468398462503558</v>
      </c>
      <c r="E1224" t="n">
        <v>35.136138916015625</v>
      </c>
      <c r="F1224" t="n">
        <v>3.0</v>
      </c>
    </row>
    <row r="1225">
      <c r="A1225" t="n">
        <v>15.0</v>
      </c>
      <c r="B1225" t="n">
        <v>19.0</v>
      </c>
      <c r="C1225" t="n">
        <v>86.05967712402344</v>
      </c>
      <c r="D1225" t="n">
        <v>62.539377244101956</v>
      </c>
      <c r="E1225" t="n">
        <v>61.568424224853516</v>
      </c>
      <c r="F1225" t="n">
        <v>6.0</v>
      </c>
    </row>
    <row r="1226">
      <c r="A1226" t="n">
        <v>81.0</v>
      </c>
      <c r="B1226" t="n">
        <v>3.0</v>
      </c>
      <c r="C1226" t="n">
        <v>8.695858001708984</v>
      </c>
      <c r="D1226" t="n">
        <v>15.305639551419631</v>
      </c>
      <c r="E1226" t="n">
        <v>81.42231750488281</v>
      </c>
      <c r="F1226" t="n">
        <v>3.0</v>
      </c>
    </row>
    <row r="1227">
      <c r="A1227" t="n">
        <v>9.0</v>
      </c>
      <c r="B1227" t="n">
        <v>14.0</v>
      </c>
      <c r="C1227" t="n">
        <v>10.594637870788574</v>
      </c>
      <c r="D1227" t="n">
        <v>129.4539662380421</v>
      </c>
      <c r="E1227" t="n">
        <v>5.793801307678223</v>
      </c>
      <c r="F1227" t="n">
        <v>6.0</v>
      </c>
    </row>
    <row r="1228">
      <c r="A1228" t="n">
        <v>176.0</v>
      </c>
      <c r="B1228" t="n">
        <v>13.0</v>
      </c>
      <c r="C1228" t="n">
        <v>27.60833740234375</v>
      </c>
      <c r="D1228" t="n">
        <v>95.99508879934643</v>
      </c>
      <c r="E1228" t="n">
        <v>28.73641586303711</v>
      </c>
      <c r="F1228" t="n">
        <v>1.0</v>
      </c>
    </row>
    <row r="1229">
      <c r="A1229" t="n">
        <v>54.0</v>
      </c>
      <c r="B1229" t="n">
        <v>11.0</v>
      </c>
      <c r="C1229" t="n">
        <v>25.162179946899414</v>
      </c>
      <c r="D1229" t="n">
        <v>123.56368183699982</v>
      </c>
      <c r="E1229" t="n">
        <v>10.734078407287598</v>
      </c>
      <c r="F1229" t="n">
        <v>6.0</v>
      </c>
    </row>
    <row r="1230">
      <c r="A1230" t="n">
        <v>-1.0</v>
      </c>
      <c r="B1230" t="n">
        <v>0.0</v>
      </c>
      <c r="C1230" t="n">
        <v>0.0</v>
      </c>
      <c r="D1230" t="n">
        <v>137.91666628181702</v>
      </c>
      <c r="E1230" t="n">
        <v>25.162179946899414</v>
      </c>
      <c r="F1230" t="n">
        <v>0.0</v>
      </c>
    </row>
    <row r="1231">
      <c r="A1231" t="s" s="349">
        <v>27</v>
      </c>
      <c r="B1231" s="353" t="n">
        <f>SUM(B1216:B1230)</f>
        <v>144.0</v>
      </c>
      <c r="E1231" s="353" t="n">
        <f>SUM(E1216:E1230)</f>
        <v>419.16932106018066</v>
      </c>
    </row>
    <row r="1232"/>
    <row r="1233"/>
    <row r="1234"/>
    <row r="1235">
      <c r="A1235" t="s" s="349">
        <v>10</v>
      </c>
      <c r="B1235" t="n" s="350">
        <v>0.0</v>
      </c>
      <c r="C1235" t="s" s="349">
        <v>11</v>
      </c>
      <c r="D1235" t="n" s="350">
        <v>3.871000051498413</v>
      </c>
      <c r="E1235" t="s" s="349">
        <v>12</v>
      </c>
      <c r="F1235" t="n" s="350">
        <v>-2.5969998836517334</v>
      </c>
    </row>
    <row r="1236">
      <c r="A1236" t="s" s="349">
        <v>13</v>
      </c>
      <c r="B1236" t="n" s="350">
        <v>3.0</v>
      </c>
    </row>
    <row r="1237">
      <c r="A1237" t="s" s="349">
        <v>14</v>
      </c>
      <c r="B1237" t="n" s="350">
        <v>8.0</v>
      </c>
      <c r="C1237" t="s" s="349">
        <v>15</v>
      </c>
      <c r="D1237" t="n" s="350">
        <v>180.0</v>
      </c>
      <c r="E1237" t="s" s="349">
        <v>16</v>
      </c>
      <c r="F1237" t="n" s="353">
        <v>125.0</v>
      </c>
    </row>
    <row r="1238">
      <c r="A1238" t="s" s="349">
        <v>17</v>
      </c>
      <c r="B1238" t="n" s="350">
        <v>0.0</v>
      </c>
      <c r="C1238" t="s" s="349">
        <v>18</v>
      </c>
      <c r="D1238" t="n" s="350">
        <v>450.0</v>
      </c>
      <c r="E1238" t="s" s="349">
        <v>19</v>
      </c>
      <c r="F1238" t="n" s="353">
        <v>395.8345642089844</v>
      </c>
    </row>
    <row r="1239"/>
    <row r="1240">
      <c r="A1240" t="s">
        <v>20</v>
      </c>
      <c r="B1240" t="s">
        <v>21</v>
      </c>
      <c r="C1240" t="s">
        <v>22</v>
      </c>
      <c r="D1240" t="s">
        <v>23</v>
      </c>
      <c r="E1240" t="s">
        <v>24</v>
      </c>
      <c r="F1240" t="s">
        <v>25</v>
      </c>
    </row>
    <row r="1241">
      <c r="A1241" t="n">
        <v>-1.0</v>
      </c>
      <c r="B1241" t="n">
        <v>0.0</v>
      </c>
      <c r="C1241" t="n">
        <v>0.0</v>
      </c>
      <c r="D1241" t="n">
        <v>137.91666628181702</v>
      </c>
      <c r="E1241" t="n">
        <v>0.0</v>
      </c>
      <c r="F1241" t="n">
        <v>0.0</v>
      </c>
    </row>
    <row r="1242">
      <c r="A1242" t="n">
        <v>29.0</v>
      </c>
      <c r="B1242" t="n">
        <v>23.0</v>
      </c>
      <c r="C1242" t="n">
        <v>18.242860794067383</v>
      </c>
      <c r="D1242" t="n">
        <v>160.14819470613426</v>
      </c>
      <c r="E1242" t="n">
        <v>18.242860794067383</v>
      </c>
      <c r="F1242" t="n">
        <v>6.0</v>
      </c>
    </row>
    <row r="1243">
      <c r="A1243" t="n">
        <v>94.0</v>
      </c>
      <c r="B1243" t="n">
        <v>18.0</v>
      </c>
      <c r="C1243" t="n">
        <v>58.43663024902344</v>
      </c>
      <c r="D1243" t="n">
        <v>354.2891857951769</v>
      </c>
      <c r="E1243" t="n">
        <v>48.445411682128906</v>
      </c>
      <c r="F1243" t="n">
        <v>3.0</v>
      </c>
    </row>
    <row r="1244">
      <c r="A1244" t="n">
        <v>52.0</v>
      </c>
      <c r="B1244" t="n">
        <v>5.0</v>
      </c>
      <c r="C1244" t="n">
        <v>68.5164794921875</v>
      </c>
      <c r="D1244" t="n">
        <v>141.32925297610635</v>
      </c>
      <c r="E1244" t="n">
        <v>11.175666809082031</v>
      </c>
      <c r="F1244" t="n">
        <v>6.0</v>
      </c>
    </row>
    <row r="1245">
      <c r="A1245" t="n">
        <v>15.0</v>
      </c>
      <c r="B1245" t="n">
        <v>19.0</v>
      </c>
      <c r="C1245" t="n">
        <v>86.05967712402344</v>
      </c>
      <c r="D1245" t="n">
        <v>62.539377244101956</v>
      </c>
      <c r="E1245" t="n">
        <v>93.74300384521484</v>
      </c>
      <c r="F1245" t="n">
        <v>6.0</v>
      </c>
    </row>
    <row r="1246">
      <c r="A1246" t="n">
        <v>64.0</v>
      </c>
      <c r="B1246" t="n">
        <v>17.0</v>
      </c>
      <c r="C1246" t="n">
        <v>37.094722747802734</v>
      </c>
      <c r="D1246" t="n">
        <v>135.73097881049776</v>
      </c>
      <c r="E1246" t="n">
        <v>52.34912109375</v>
      </c>
      <c r="F1246" t="n">
        <v>3.0</v>
      </c>
    </row>
    <row r="1247">
      <c r="A1247" t="n">
        <v>132.0</v>
      </c>
      <c r="B1247" t="n">
        <v>8.0</v>
      </c>
      <c r="C1247" t="n">
        <v>45.49481964111328</v>
      </c>
      <c r="D1247" t="n">
        <v>329.8228964852956</v>
      </c>
      <c r="E1247" t="n">
        <v>56.326637268066406</v>
      </c>
      <c r="F1247" t="n">
        <v>2.0</v>
      </c>
    </row>
    <row r="1248">
      <c r="A1248" t="n">
        <v>9.0</v>
      </c>
      <c r="B1248" t="n">
        <v>14.0</v>
      </c>
      <c r="C1248" t="n">
        <v>10.594637870788574</v>
      </c>
      <c r="D1248" t="n">
        <v>129.4539662380421</v>
      </c>
      <c r="E1248" t="n">
        <v>35.885337829589844</v>
      </c>
      <c r="F1248" t="n">
        <v>6.0</v>
      </c>
    </row>
    <row r="1249">
      <c r="A1249" t="n">
        <v>211.0</v>
      </c>
      <c r="B1249" t="n">
        <v>10.0</v>
      </c>
      <c r="C1249" t="n">
        <v>37.6766357421875</v>
      </c>
      <c r="D1249" t="n">
        <v>126.24654775019692</v>
      </c>
      <c r="E1249" t="n">
        <v>41.96757888793945</v>
      </c>
      <c r="F1249" t="n">
        <v>1.0</v>
      </c>
    </row>
    <row r="1250">
      <c r="A1250" t="n">
        <v>54.0</v>
      </c>
      <c r="B1250" t="n">
        <v>11.0</v>
      </c>
      <c r="C1250" t="n">
        <v>25.162179946899414</v>
      </c>
      <c r="D1250" t="n">
        <v>123.56368183699982</v>
      </c>
      <c r="E1250" t="n">
        <v>12.536766052246094</v>
      </c>
      <c r="F1250" t="n">
        <v>6.0</v>
      </c>
    </row>
    <row r="1251">
      <c r="A1251" t="n">
        <v>-1.0</v>
      </c>
      <c r="B1251" t="n">
        <v>0.0</v>
      </c>
      <c r="C1251" t="n">
        <v>0.0</v>
      </c>
      <c r="D1251" t="n">
        <v>137.91666628181702</v>
      </c>
      <c r="E1251" t="n">
        <v>25.162179946899414</v>
      </c>
      <c r="F1251" t="n">
        <v>0.0</v>
      </c>
    </row>
    <row r="1252">
      <c r="A1252" t="s" s="349">
        <v>27</v>
      </c>
      <c r="B1252" s="353" t="n">
        <f>SUM(B1241:B1251)</f>
        <v>125.0</v>
      </c>
      <c r="E1252" s="353" t="n">
        <f>SUM(E1241:E1251)</f>
        <v>395.8345642089844</v>
      </c>
    </row>
    <row r="1253"/>
    <row r="1254"/>
    <row r="1255"/>
    <row r="1256">
      <c r="A1256" t="s" s="349">
        <v>10</v>
      </c>
      <c r="B1256" t="n" s="350">
        <v>0.0</v>
      </c>
      <c r="C1256" t="s" s="349">
        <v>11</v>
      </c>
      <c r="D1256" t="n" s="350">
        <v>3.871000051498413</v>
      </c>
      <c r="E1256" t="s" s="349">
        <v>12</v>
      </c>
      <c r="F1256" t="n" s="350">
        <v>-2.5969998836517334</v>
      </c>
    </row>
    <row r="1257">
      <c r="A1257" t="s" s="349">
        <v>13</v>
      </c>
      <c r="B1257" t="n" s="350">
        <v>4.0</v>
      </c>
    </row>
    <row r="1258">
      <c r="A1258" t="s" s="349">
        <v>14</v>
      </c>
      <c r="B1258" t="n" s="350">
        <v>8.0</v>
      </c>
      <c r="C1258" t="s" s="349">
        <v>15</v>
      </c>
      <c r="D1258" t="n" s="350">
        <v>180.0</v>
      </c>
      <c r="E1258" t="s" s="349">
        <v>16</v>
      </c>
      <c r="F1258" t="n" s="353">
        <v>141.0</v>
      </c>
    </row>
    <row r="1259">
      <c r="A1259" t="s" s="349">
        <v>17</v>
      </c>
      <c r="B1259" t="n" s="350">
        <v>0.0</v>
      </c>
      <c r="C1259" t="s" s="349">
        <v>18</v>
      </c>
      <c r="D1259" t="n" s="350">
        <v>450.0</v>
      </c>
      <c r="E1259" t="s" s="349">
        <v>19</v>
      </c>
      <c r="F1259" t="n" s="353">
        <v>444.2782897949219</v>
      </c>
    </row>
    <row r="1260"/>
    <row r="1261">
      <c r="A1261" t="s">
        <v>20</v>
      </c>
      <c r="B1261" t="s">
        <v>21</v>
      </c>
      <c r="C1261" t="s">
        <v>22</v>
      </c>
      <c r="D1261" t="s">
        <v>23</v>
      </c>
      <c r="E1261" t="s">
        <v>24</v>
      </c>
      <c r="F1261" t="s">
        <v>25</v>
      </c>
    </row>
    <row r="1262">
      <c r="A1262" t="n">
        <v>-1.0</v>
      </c>
      <c r="B1262" t="n">
        <v>0.0</v>
      </c>
      <c r="C1262" t="n">
        <v>0.0</v>
      </c>
      <c r="D1262" t="n">
        <v>137.91666628181702</v>
      </c>
      <c r="E1262" t="n">
        <v>0.0</v>
      </c>
      <c r="F1262" t="n">
        <v>0.0</v>
      </c>
    </row>
    <row r="1263">
      <c r="A1263" t="n">
        <v>29.0</v>
      </c>
      <c r="B1263" t="n">
        <v>23.0</v>
      </c>
      <c r="C1263" t="n">
        <v>18.242860794067383</v>
      </c>
      <c r="D1263" t="n">
        <v>160.14819470613426</v>
      </c>
      <c r="E1263" t="n">
        <v>18.242860794067383</v>
      </c>
      <c r="F1263" t="n">
        <v>6.0</v>
      </c>
    </row>
    <row r="1264">
      <c r="A1264" t="n">
        <v>86.0</v>
      </c>
      <c r="B1264" t="n">
        <v>9.0</v>
      </c>
      <c r="C1264" t="n">
        <v>24.73223876953125</v>
      </c>
      <c r="D1264" t="n">
        <v>136.2839661536434</v>
      </c>
      <c r="E1264" t="n">
        <v>7.573538780212402</v>
      </c>
      <c r="F1264" t="n">
        <v>3.0</v>
      </c>
    </row>
    <row r="1265">
      <c r="A1265" t="n">
        <v>98.0</v>
      </c>
      <c r="B1265" t="n">
        <v>18.0</v>
      </c>
      <c r="C1265" t="n">
        <v>41.87766647338867</v>
      </c>
      <c r="D1265" t="n">
        <v>144.5618577915537</v>
      </c>
      <c r="E1265" t="n">
        <v>37.48884201049805</v>
      </c>
      <c r="F1265" t="n">
        <v>3.0</v>
      </c>
    </row>
    <row r="1266">
      <c r="A1266" t="n">
        <v>66.0</v>
      </c>
      <c r="B1266" t="n">
        <v>7.0</v>
      </c>
      <c r="C1266" t="n">
        <v>69.48368835449219</v>
      </c>
      <c r="D1266" t="n">
        <v>50.219510086140474</v>
      </c>
      <c r="E1266" t="n">
        <v>29.24118423461914</v>
      </c>
      <c r="F1266" t="n">
        <v>3.0</v>
      </c>
    </row>
    <row r="1267">
      <c r="A1267" t="n">
        <v>52.0</v>
      </c>
      <c r="B1267" t="n">
        <v>5.0</v>
      </c>
      <c r="C1267" t="n">
        <v>68.5164794921875</v>
      </c>
      <c r="D1267" t="n">
        <v>141.32925297610635</v>
      </c>
      <c r="E1267" t="n">
        <v>45.654972076416016</v>
      </c>
      <c r="F1267" t="n">
        <v>6.0</v>
      </c>
    </row>
    <row r="1268">
      <c r="A1268" t="n">
        <v>137.0</v>
      </c>
      <c r="B1268" t="n">
        <v>23.0</v>
      </c>
      <c r="C1268" t="n">
        <v>80.00559997558594</v>
      </c>
      <c r="D1268" t="n">
        <v>186.1628961521751</v>
      </c>
      <c r="E1268" t="n">
        <v>21.972919464111328</v>
      </c>
      <c r="F1268" t="n">
        <v>2.0</v>
      </c>
    </row>
    <row r="1269">
      <c r="A1269" t="n">
        <v>95.0</v>
      </c>
      <c r="B1269" t="n">
        <v>2.0</v>
      </c>
      <c r="C1269" t="n">
        <v>83.98656463623047</v>
      </c>
      <c r="D1269" t="n">
        <v>16.468398462503558</v>
      </c>
      <c r="E1269" t="n">
        <v>24.163837432861328</v>
      </c>
      <c r="F1269" t="n">
        <v>3.0</v>
      </c>
    </row>
    <row r="1270">
      <c r="A1270" t="n">
        <v>15.0</v>
      </c>
      <c r="B1270" t="n">
        <v>19.0</v>
      </c>
      <c r="C1270" t="n">
        <v>86.05967712402344</v>
      </c>
      <c r="D1270" t="n">
        <v>62.539377244101956</v>
      </c>
      <c r="E1270" t="n">
        <v>61.568424224853516</v>
      </c>
      <c r="F1270" t="n">
        <v>6.0</v>
      </c>
    </row>
    <row r="1271">
      <c r="A1271" t="n">
        <v>81.0</v>
      </c>
      <c r="B1271" t="n">
        <v>3.0</v>
      </c>
      <c r="C1271" t="n">
        <v>8.695858001708984</v>
      </c>
      <c r="D1271" t="n">
        <v>15.305639551419631</v>
      </c>
      <c r="E1271" t="n">
        <v>81.42231750488281</v>
      </c>
      <c r="F1271" t="n">
        <v>3.0</v>
      </c>
    </row>
    <row r="1272">
      <c r="A1272" t="n">
        <v>9.0</v>
      </c>
      <c r="B1272" t="n">
        <v>14.0</v>
      </c>
      <c r="C1272" t="n">
        <v>10.594637870788574</v>
      </c>
      <c r="D1272" t="n">
        <v>129.4539662380421</v>
      </c>
      <c r="E1272" t="n">
        <v>5.793801307678223</v>
      </c>
      <c r="F1272" t="n">
        <v>6.0</v>
      </c>
    </row>
    <row r="1273">
      <c r="A1273" t="n">
        <v>131.0</v>
      </c>
      <c r="B1273" t="n">
        <v>7.0</v>
      </c>
      <c r="C1273" t="n">
        <v>46.85634231567383</v>
      </c>
      <c r="D1273" t="n">
        <v>177.27373398154035</v>
      </c>
      <c r="E1273" t="n">
        <v>38.227386474609375</v>
      </c>
      <c r="F1273" t="n">
        <v>2.0</v>
      </c>
    </row>
    <row r="1274">
      <c r="A1274" t="n">
        <v>54.0</v>
      </c>
      <c r="B1274" t="n">
        <v>11.0</v>
      </c>
      <c r="C1274" t="n">
        <v>25.162179946899414</v>
      </c>
      <c r="D1274" t="n">
        <v>123.56368183699982</v>
      </c>
      <c r="E1274" t="n">
        <v>47.76606369018555</v>
      </c>
      <c r="F1274" t="n">
        <v>6.0</v>
      </c>
    </row>
    <row r="1275">
      <c r="A1275" t="n">
        <v>-1.0</v>
      </c>
      <c r="B1275" t="n">
        <v>0.0</v>
      </c>
      <c r="C1275" t="n">
        <v>0.0</v>
      </c>
      <c r="D1275" t="n">
        <v>137.91666628181702</v>
      </c>
      <c r="E1275" t="n">
        <v>25.162179946899414</v>
      </c>
      <c r="F1275" t="n">
        <v>0.0</v>
      </c>
    </row>
    <row r="1276">
      <c r="A1276" t="s" s="349">
        <v>27</v>
      </c>
      <c r="B1276" s="353" t="n">
        <f>SUM(B1262:B1275)</f>
        <v>141.0</v>
      </c>
      <c r="E1276" s="353" t="n">
        <f>SUM(E1262:E1275)</f>
        <v>444.27832794189453</v>
      </c>
    </row>
    <row r="1277"/>
    <row r="1278"/>
    <row r="1279"/>
    <row r="1280">
      <c r="A1280" t="s" s="349">
        <v>10</v>
      </c>
      <c r="B1280" t="n" s="350">
        <v>0.0</v>
      </c>
      <c r="C1280" t="s" s="349">
        <v>11</v>
      </c>
      <c r="D1280" t="n" s="350">
        <v>3.871000051498413</v>
      </c>
      <c r="E1280" t="s" s="349">
        <v>12</v>
      </c>
      <c r="F1280" t="n" s="350">
        <v>-2.5969998836517334</v>
      </c>
    </row>
    <row r="1281">
      <c r="A1281" t="s" s="349">
        <v>13</v>
      </c>
      <c r="B1281" t="n" s="350">
        <v>5.0</v>
      </c>
    </row>
    <row r="1282">
      <c r="A1282" t="s" s="349">
        <v>14</v>
      </c>
      <c r="B1282" t="n" s="350">
        <v>8.0</v>
      </c>
      <c r="C1282" t="s" s="349">
        <v>15</v>
      </c>
      <c r="D1282" t="n" s="350">
        <v>180.0</v>
      </c>
      <c r="E1282" t="s" s="349">
        <v>16</v>
      </c>
      <c r="F1282" t="n" s="353">
        <v>147.0</v>
      </c>
    </row>
    <row r="1283">
      <c r="A1283" t="s" s="349">
        <v>17</v>
      </c>
      <c r="B1283" t="n" s="350">
        <v>0.0</v>
      </c>
      <c r="C1283" t="s" s="349">
        <v>18</v>
      </c>
      <c r="D1283" t="n" s="350">
        <v>450.0</v>
      </c>
      <c r="E1283" t="s" s="349">
        <v>19</v>
      </c>
      <c r="F1283" t="n" s="353">
        <v>449.2117614746094</v>
      </c>
    </row>
    <row r="1284"/>
    <row r="1285">
      <c r="A1285" t="s">
        <v>20</v>
      </c>
      <c r="B1285" t="s">
        <v>21</v>
      </c>
      <c r="C1285" t="s">
        <v>22</v>
      </c>
      <c r="D1285" t="s">
        <v>23</v>
      </c>
      <c r="E1285" t="s">
        <v>24</v>
      </c>
      <c r="F1285" t="s">
        <v>25</v>
      </c>
    </row>
    <row r="1286">
      <c r="A1286" t="n">
        <v>-1.0</v>
      </c>
      <c r="B1286" t="n">
        <v>0.0</v>
      </c>
      <c r="C1286" t="n">
        <v>0.0</v>
      </c>
      <c r="D1286" t="n">
        <v>137.91666628181702</v>
      </c>
      <c r="E1286" t="n">
        <v>0.0</v>
      </c>
      <c r="F1286" t="n">
        <v>0.0</v>
      </c>
    </row>
    <row r="1287">
      <c r="A1287" t="n">
        <v>29.0</v>
      </c>
      <c r="B1287" t="n">
        <v>23.0</v>
      </c>
      <c r="C1287" t="n">
        <v>18.242860794067383</v>
      </c>
      <c r="D1287" t="n">
        <v>160.14819470613426</v>
      </c>
      <c r="E1287" t="n">
        <v>18.242860794067383</v>
      </c>
      <c r="F1287" t="n">
        <v>6.0</v>
      </c>
    </row>
    <row r="1288">
      <c r="A1288" t="n">
        <v>184.0</v>
      </c>
      <c r="B1288" t="n">
        <v>21.0</v>
      </c>
      <c r="C1288" t="n">
        <v>45.652488708496094</v>
      </c>
      <c r="D1288" t="n">
        <v>190.17843441467073</v>
      </c>
      <c r="E1288" t="n">
        <v>38.93120574951172</v>
      </c>
      <c r="F1288" t="n">
        <v>1.0</v>
      </c>
    </row>
    <row r="1289">
      <c r="A1289" t="n">
        <v>94.0</v>
      </c>
      <c r="B1289" t="n">
        <v>18.0</v>
      </c>
      <c r="C1289" t="n">
        <v>58.43663024902344</v>
      </c>
      <c r="D1289" t="n">
        <v>354.2891857951769</v>
      </c>
      <c r="E1289" t="n">
        <v>14.813169479370117</v>
      </c>
      <c r="F1289" t="n">
        <v>3.0</v>
      </c>
    </row>
    <row r="1290">
      <c r="A1290" t="n">
        <v>52.0</v>
      </c>
      <c r="B1290" t="n">
        <v>5.0</v>
      </c>
      <c r="C1290" t="n">
        <v>68.5164794921875</v>
      </c>
      <c r="D1290" t="n">
        <v>141.32925297610635</v>
      </c>
      <c r="E1290" t="n">
        <v>11.175666809082031</v>
      </c>
      <c r="F1290" t="n">
        <v>6.0</v>
      </c>
    </row>
    <row r="1291">
      <c r="A1291" t="n">
        <v>147.0</v>
      </c>
      <c r="B1291" t="n">
        <v>6.0</v>
      </c>
      <c r="C1291" t="n">
        <v>101.0367202758789</v>
      </c>
      <c r="D1291" t="n">
        <v>189.5298329191528</v>
      </c>
      <c r="E1291" t="n">
        <v>86.00568389892578</v>
      </c>
      <c r="F1291" t="n">
        <v>2.0</v>
      </c>
    </row>
    <row r="1292">
      <c r="A1292" t="n">
        <v>15.0</v>
      </c>
      <c r="B1292" t="n">
        <v>19.0</v>
      </c>
      <c r="C1292" t="n">
        <v>86.05967712402344</v>
      </c>
      <c r="D1292" t="n">
        <v>62.539377244101956</v>
      </c>
      <c r="E1292" t="n">
        <v>30.684770584106445</v>
      </c>
      <c r="F1292" t="n">
        <v>6.0</v>
      </c>
    </row>
    <row r="1293">
      <c r="A1293" t="n">
        <v>64.0</v>
      </c>
      <c r="B1293" t="n">
        <v>17.0</v>
      </c>
      <c r="C1293" t="n">
        <v>37.094722747802734</v>
      </c>
      <c r="D1293" t="n">
        <v>135.73097881049776</v>
      </c>
      <c r="E1293" t="n">
        <v>52.34912109375</v>
      </c>
      <c r="F1293" t="n">
        <v>3.0</v>
      </c>
    </row>
    <row r="1294">
      <c r="A1294" t="n">
        <v>9.0</v>
      </c>
      <c r="B1294" t="n">
        <v>14.0</v>
      </c>
      <c r="C1294" t="n">
        <v>10.594637870788574</v>
      </c>
      <c r="D1294" t="n">
        <v>129.4539662380421</v>
      </c>
      <c r="E1294" t="n">
        <v>41.49479293823242</v>
      </c>
      <c r="F1294" t="n">
        <v>6.0</v>
      </c>
    </row>
    <row r="1295">
      <c r="A1295" t="n">
        <v>128.0</v>
      </c>
      <c r="B1295" t="n">
        <v>13.0</v>
      </c>
      <c r="C1295" t="n">
        <v>75.36371612548828</v>
      </c>
      <c r="D1295" t="n">
        <v>140.05499858734933</v>
      </c>
      <c r="E1295" t="n">
        <v>72.18950653076172</v>
      </c>
      <c r="F1295" t="n">
        <v>2.0</v>
      </c>
    </row>
    <row r="1296">
      <c r="A1296" t="n">
        <v>54.0</v>
      </c>
      <c r="B1296" t="n">
        <v>11.0</v>
      </c>
      <c r="C1296" t="n">
        <v>25.162179946899414</v>
      </c>
      <c r="D1296" t="n">
        <v>123.56368183699982</v>
      </c>
      <c r="E1296" t="n">
        <v>58.16282272338867</v>
      </c>
      <c r="F1296" t="n">
        <v>6.0</v>
      </c>
    </row>
    <row r="1297">
      <c r="A1297" t="n">
        <v>-1.0</v>
      </c>
      <c r="B1297" t="n">
        <v>0.0</v>
      </c>
      <c r="C1297" t="n">
        <v>0.0</v>
      </c>
      <c r="D1297" t="n">
        <v>137.91666628181702</v>
      </c>
      <c r="E1297" t="n">
        <v>25.162179946899414</v>
      </c>
      <c r="F1297" t="n">
        <v>0.0</v>
      </c>
    </row>
    <row r="1298">
      <c r="A1298" t="s" s="349">
        <v>27</v>
      </c>
      <c r="B1298" s="353" t="n">
        <f>SUM(B1286:B1297)</f>
        <v>147.0</v>
      </c>
      <c r="E1298" s="353" t="n">
        <f>SUM(E1286:E1297)</f>
        <v>449.2117805480957</v>
      </c>
    </row>
  </sheetData>
  <pageMargins bottom="0.75" footer="0.3" header="0.3" left="0.7" right="0.7" top="0.75"/>
</worksheet>
</file>

<file path=xl/worksheets/sheet4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7.11328125" collapsed="true"/>
    <col min="2" max="2" bestFit="true" customWidth="true" width="84.01171875" collapsed="true"/>
    <col min="3" max="3" bestFit="true" customWidth="true" width="19.2890625" collapsed="true"/>
    <col min="4" max="4" bestFit="true" customWidth="true" width="16.90625" collapsed="true"/>
    <col min="5" max="5" bestFit="true" customWidth="true" width="22.7734375" collapsed="true"/>
    <col min="6" max="6" bestFit="true" customWidth="true" width="16.59765625" collapsed="true"/>
  </cols>
  <sheetData>
    <row r="1">
      <c r="A1" t="s" s="646">
        <v>0</v>
      </c>
      <c r="B1" t="s">
        <v>68</v>
      </c>
    </row>
    <row r="2">
      <c r="A2" t="s" s="645">
        <v>2</v>
      </c>
      <c r="B2" t="s">
        <v>3</v>
      </c>
    </row>
    <row r="3">
      <c r="A3" t="s" s="645">
        <v>4</v>
      </c>
      <c r="B3" t="s">
        <v>5</v>
      </c>
    </row>
    <row r="4">
      <c r="A4" t="s" s="645">
        <v>6</v>
      </c>
      <c r="B4" t="n">
        <v>1.0</v>
      </c>
    </row>
    <row r="5">
      <c r="A5" t="s" s="645">
        <v>7</v>
      </c>
      <c r="B5" t="n">
        <v>26379.75</v>
      </c>
    </row>
    <row r="6">
      <c r="A6" t="s" s="645">
        <v>8</v>
      </c>
      <c r="B6" t="n">
        <v>9229.0</v>
      </c>
    </row>
    <row r="7">
      <c r="A7" t="s" s="645">
        <v>9</v>
      </c>
      <c r="B7" t="n">
        <v>0.0</v>
      </c>
    </row>
    <row r="8"/>
    <row r="9"/>
    <row r="10"/>
    <row r="11"/>
    <row r="12">
      <c r="A12" t="s" s="643">
        <v>10</v>
      </c>
      <c r="B12" t="n" s="644">
        <v>0.0</v>
      </c>
      <c r="C12" t="s" s="643">
        <v>11</v>
      </c>
      <c r="D12" t="n" s="644">
        <v>-14.366999626159668</v>
      </c>
      <c r="E12" t="s" s="643">
        <v>12</v>
      </c>
      <c r="F12" t="n" s="644">
        <v>-20.34000015258789</v>
      </c>
    </row>
    <row r="13">
      <c r="A13" t="s" s="643">
        <v>13</v>
      </c>
      <c r="B13" t="n" s="644">
        <v>0.0</v>
      </c>
    </row>
    <row r="14">
      <c r="A14" t="s" s="643">
        <v>14</v>
      </c>
      <c r="B14" t="n" s="644">
        <v>0.0</v>
      </c>
      <c r="C14" t="s" s="643">
        <v>15</v>
      </c>
      <c r="D14" t="n" s="644">
        <v>170.0</v>
      </c>
      <c r="E14" t="s" s="643">
        <v>16</v>
      </c>
      <c r="F14" t="n" s="647">
        <v>123.0</v>
      </c>
    </row>
    <row r="15">
      <c r="A15" t="s" s="643">
        <v>17</v>
      </c>
      <c r="B15" t="n" s="644">
        <v>0.0</v>
      </c>
      <c r="C15" t="s" s="643">
        <v>18</v>
      </c>
      <c r="D15" t="n" s="644">
        <v>425.0</v>
      </c>
      <c r="E15" t="s" s="643">
        <v>19</v>
      </c>
      <c r="F15" t="n" s="647">
        <v>390.810302734375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4.645567277541545</v>
      </c>
      <c r="E18" t="n">
        <v>0.0</v>
      </c>
      <c r="F18" t="n">
        <v>0.0</v>
      </c>
    </row>
    <row r="19">
      <c r="A19" t="n">
        <v>86.0</v>
      </c>
      <c r="B19" t="n">
        <v>23.0</v>
      </c>
      <c r="C19" t="n">
        <v>3.0474154949188232</v>
      </c>
      <c r="D19" t="n">
        <v>108.67711542080593</v>
      </c>
      <c r="E19" t="n">
        <v>3.0474154949188232</v>
      </c>
      <c r="F19" t="n">
        <v>3.0</v>
      </c>
    </row>
    <row r="20">
      <c r="A20" t="n">
        <v>18.0</v>
      </c>
      <c r="B20" t="n">
        <v>14.0</v>
      </c>
      <c r="C20" t="n">
        <v>39.65578079223633</v>
      </c>
      <c r="D20" t="n">
        <v>108.3308457585436</v>
      </c>
      <c r="E20" t="n">
        <v>37.841949462890625</v>
      </c>
      <c r="F20" t="n">
        <v>6.0</v>
      </c>
    </row>
    <row r="21">
      <c r="A21" t="n">
        <v>50.0</v>
      </c>
      <c r="B21" t="n">
        <v>23.0</v>
      </c>
      <c r="C21" t="n">
        <v>45.29046630859375</v>
      </c>
      <c r="D21" t="n">
        <v>105.6787041408283</v>
      </c>
      <c r="E21" t="n">
        <v>67.00309753417969</v>
      </c>
      <c r="F21" t="n">
        <v>6.0</v>
      </c>
    </row>
    <row r="22">
      <c r="A22" t="n">
        <v>138.0</v>
      </c>
      <c r="B22" t="n">
        <v>25.0</v>
      </c>
      <c r="C22" t="n">
        <v>47.8397216796875</v>
      </c>
      <c r="D22" t="n">
        <v>129.44009250074242</v>
      </c>
      <c r="E22" t="n">
        <v>19.26702308654785</v>
      </c>
      <c r="F22" t="n">
        <v>3.0</v>
      </c>
    </row>
    <row r="23">
      <c r="A23" t="n">
        <v>70.0</v>
      </c>
      <c r="B23" t="n">
        <v>8.0</v>
      </c>
      <c r="C23" t="n">
        <v>71.19213104248047</v>
      </c>
      <c r="D23" t="n">
        <v>356.7749600601222</v>
      </c>
      <c r="E23" t="n">
        <v>23.382183074951172</v>
      </c>
      <c r="F23" t="n">
        <v>6.0</v>
      </c>
    </row>
    <row r="24">
      <c r="A24" t="n">
        <v>33.0</v>
      </c>
      <c r="B24" t="n">
        <v>3.0</v>
      </c>
      <c r="C24" t="n">
        <v>95.74884796142578</v>
      </c>
      <c r="D24" t="n">
        <v>165.58722513714727</v>
      </c>
      <c r="E24" t="n">
        <v>45.97374725341797</v>
      </c>
      <c r="F24" t="n">
        <v>6.0</v>
      </c>
    </row>
    <row r="25">
      <c r="A25" t="n">
        <v>1.0</v>
      </c>
      <c r="B25" t="n">
        <v>10.0</v>
      </c>
      <c r="C25" t="n">
        <v>35.104312896728516</v>
      </c>
      <c r="D25" t="n">
        <v>75.51187841246787</v>
      </c>
      <c r="E25" t="n">
        <v>114.4183120727539</v>
      </c>
      <c r="F25" t="n">
        <v>6.0</v>
      </c>
    </row>
    <row r="26">
      <c r="A26" t="n">
        <v>38.0</v>
      </c>
      <c r="B26" t="n">
        <v>17.0</v>
      </c>
      <c r="C26" t="n">
        <v>56.526798248291016</v>
      </c>
      <c r="D26" t="n">
        <v>55.55606800754191</v>
      </c>
      <c r="E26" t="n">
        <v>23.349782943725586</v>
      </c>
      <c r="F26" t="n">
        <v>6.0</v>
      </c>
    </row>
    <row r="27">
      <c r="A27" t="n">
        <v>-1.0</v>
      </c>
      <c r="B27" t="n">
        <v>0.0</v>
      </c>
      <c r="C27" t="n">
        <v>0.0</v>
      </c>
      <c r="D27" t="n">
        <v>4.645567277541545</v>
      </c>
      <c r="E27" t="n">
        <v>56.526798248291016</v>
      </c>
      <c r="F27" t="n">
        <v>0.0</v>
      </c>
    </row>
    <row r="28">
      <c r="A28" t="s" s="643">
        <v>27</v>
      </c>
      <c r="B28" s="647" t="n">
        <f>SUM(B18:B27)</f>
        <v>123.0</v>
      </c>
      <c r="E28" s="647" t="n">
        <f>SUM(E18:E27)</f>
        <v>390.81030917167664</v>
      </c>
    </row>
    <row r="29"/>
    <row r="30"/>
    <row r="31"/>
    <row r="32">
      <c r="A32" t="s" s="643">
        <v>10</v>
      </c>
      <c r="B32" t="n" s="644">
        <v>0.0</v>
      </c>
      <c r="C32" t="s" s="643">
        <v>11</v>
      </c>
      <c r="D32" t="n" s="644">
        <v>-14.366999626159668</v>
      </c>
      <c r="E32" t="s" s="643">
        <v>12</v>
      </c>
      <c r="F32" t="n" s="644">
        <v>-20.34000015258789</v>
      </c>
    </row>
    <row r="33">
      <c r="A33" t="s" s="643">
        <v>13</v>
      </c>
      <c r="B33" t="n" s="644">
        <v>1.0</v>
      </c>
    </row>
    <row r="34">
      <c r="A34" t="s" s="643">
        <v>14</v>
      </c>
      <c r="B34" t="n" s="644">
        <v>0.0</v>
      </c>
      <c r="C34" t="s" s="643">
        <v>15</v>
      </c>
      <c r="D34" t="n" s="644">
        <v>170.0</v>
      </c>
      <c r="E34" t="s" s="643">
        <v>16</v>
      </c>
      <c r="F34" t="n" s="647">
        <v>137.0</v>
      </c>
    </row>
    <row r="35">
      <c r="A35" t="s" s="643">
        <v>17</v>
      </c>
      <c r="B35" t="n" s="644">
        <v>0.0</v>
      </c>
      <c r="C35" t="s" s="643">
        <v>18</v>
      </c>
      <c r="D35" t="n" s="644">
        <v>425.0</v>
      </c>
      <c r="E35" t="s" s="643">
        <v>19</v>
      </c>
      <c r="F35" t="n" s="647">
        <v>424.27423095703125</v>
      </c>
    </row>
    <row r="36"/>
    <row r="37">
      <c r="A37" t="s">
        <v>20</v>
      </c>
      <c r="B37" t="s">
        <v>21</v>
      </c>
      <c r="C37" t="s">
        <v>22</v>
      </c>
      <c r="D37" t="s">
        <v>23</v>
      </c>
      <c r="E37" t="s">
        <v>24</v>
      </c>
      <c r="F37" t="s">
        <v>25</v>
      </c>
    </row>
    <row r="38">
      <c r="A38" t="n">
        <v>-1.0</v>
      </c>
      <c r="B38" t="n">
        <v>0.0</v>
      </c>
      <c r="C38" t="n">
        <v>0.0</v>
      </c>
      <c r="D38" t="n">
        <v>4.645567277541545</v>
      </c>
      <c r="E38" t="n">
        <v>0.0</v>
      </c>
      <c r="F38" t="n">
        <v>0.0</v>
      </c>
    </row>
    <row r="39">
      <c r="A39" t="n">
        <v>18.0</v>
      </c>
      <c r="B39" t="n">
        <v>14.0</v>
      </c>
      <c r="C39" t="n">
        <v>39.65578079223633</v>
      </c>
      <c r="D39" t="n">
        <v>108.3308457585436</v>
      </c>
      <c r="E39" t="n">
        <v>39.65578079223633</v>
      </c>
      <c r="F39" t="n">
        <v>6.0</v>
      </c>
    </row>
    <row r="40">
      <c r="A40" t="n">
        <v>84.0</v>
      </c>
      <c r="B40" t="n">
        <v>1.0</v>
      </c>
      <c r="C40" t="n">
        <v>41.686214447021484</v>
      </c>
      <c r="D40" t="n">
        <v>20.854168344839138</v>
      </c>
      <c r="E40" t="n">
        <v>31.13396453857422</v>
      </c>
      <c r="F40" t="n">
        <v>3.0</v>
      </c>
    </row>
    <row r="41">
      <c r="A41" t="n">
        <v>50.0</v>
      </c>
      <c r="B41" t="n">
        <v>23.0</v>
      </c>
      <c r="C41" t="n">
        <v>45.29046630859375</v>
      </c>
      <c r="D41" t="n">
        <v>105.6787041408283</v>
      </c>
      <c r="E41" t="n">
        <v>42.958457946777344</v>
      </c>
      <c r="F41" t="n">
        <v>6.0</v>
      </c>
    </row>
    <row r="42">
      <c r="A42" t="n">
        <v>70.0</v>
      </c>
      <c r="B42" t="n">
        <v>8.0</v>
      </c>
      <c r="C42" t="n">
        <v>71.19213104248047</v>
      </c>
      <c r="D42" t="n">
        <v>356.7749600601222</v>
      </c>
      <c r="E42" t="n">
        <v>34.09568405151367</v>
      </c>
      <c r="F42" t="n">
        <v>6.0</v>
      </c>
    </row>
    <row r="43">
      <c r="A43" t="n">
        <v>33.0</v>
      </c>
      <c r="B43" t="n">
        <v>3.0</v>
      </c>
      <c r="C43" t="n">
        <v>95.74884796142578</v>
      </c>
      <c r="D43" t="n">
        <v>165.58722513714727</v>
      </c>
      <c r="E43" t="n">
        <v>45.97374725341797</v>
      </c>
      <c r="F43" t="n">
        <v>6.0</v>
      </c>
    </row>
    <row r="44">
      <c r="A44" t="n">
        <v>104.0</v>
      </c>
      <c r="B44" t="n">
        <v>10.0</v>
      </c>
      <c r="C44" t="n">
        <v>44.537960052490234</v>
      </c>
      <c r="D44" t="n">
        <v>132.2789367881006</v>
      </c>
      <c r="E44" t="n">
        <v>56.644588470458984</v>
      </c>
      <c r="F44" t="n">
        <v>3.0</v>
      </c>
    </row>
    <row r="45">
      <c r="A45" t="n">
        <v>1.0</v>
      </c>
      <c r="B45" t="n">
        <v>10.0</v>
      </c>
      <c r="C45" t="n">
        <v>35.104312896728516</v>
      </c>
      <c r="D45" t="n">
        <v>75.51187841246787</v>
      </c>
      <c r="E45" t="n">
        <v>57.77542495727539</v>
      </c>
      <c r="F45" t="n">
        <v>6.0</v>
      </c>
    </row>
    <row r="46">
      <c r="A46" t="n">
        <v>88.0</v>
      </c>
      <c r="B46" t="n">
        <v>2.0</v>
      </c>
      <c r="C46" t="n">
        <v>60.34500503540039</v>
      </c>
      <c r="D46" t="n">
        <v>141.13028861187698</v>
      </c>
      <c r="E46" t="n">
        <v>25.634838104248047</v>
      </c>
      <c r="F46" t="n">
        <v>3.0</v>
      </c>
    </row>
    <row r="47">
      <c r="A47" t="n">
        <v>38.0</v>
      </c>
      <c r="B47" t="n">
        <v>17.0</v>
      </c>
      <c r="C47" t="n">
        <v>56.526798248291016</v>
      </c>
      <c r="D47" t="n">
        <v>55.55606800754191</v>
      </c>
      <c r="E47" t="n">
        <v>7.5500383377075195</v>
      </c>
      <c r="F47" t="n">
        <v>6.0</v>
      </c>
    </row>
    <row r="48">
      <c r="A48" t="n">
        <v>243.0</v>
      </c>
      <c r="B48" t="n">
        <v>25.0</v>
      </c>
      <c r="C48" t="n">
        <v>61.79487609863281</v>
      </c>
      <c r="D48" t="n">
        <v>172.89848977318425</v>
      </c>
      <c r="E48" t="n">
        <v>14.438642501831055</v>
      </c>
      <c r="F48" t="n">
        <v>1.0</v>
      </c>
    </row>
    <row r="49">
      <c r="A49" t="n">
        <v>90.0</v>
      </c>
      <c r="B49" t="n">
        <v>3.0</v>
      </c>
      <c r="C49" t="n">
        <v>63.77489471435547</v>
      </c>
      <c r="D49" t="n">
        <v>131.7778505997854</v>
      </c>
      <c r="E49" t="n">
        <v>4.620888710021973</v>
      </c>
      <c r="F49" t="n">
        <v>3.0</v>
      </c>
    </row>
    <row r="50">
      <c r="A50" t="n">
        <v>128.0</v>
      </c>
      <c r="B50" t="n">
        <v>21.0</v>
      </c>
      <c r="C50" t="n">
        <v>51.50517272949219</v>
      </c>
      <c r="D50" t="n">
        <v>65.6703293268464</v>
      </c>
      <c r="E50" t="n">
        <v>12.287023544311523</v>
      </c>
      <c r="F50" t="n">
        <v>3.0</v>
      </c>
    </row>
    <row r="51">
      <c r="A51" t="n">
        <v>-1.0</v>
      </c>
      <c r="B51" t="n">
        <v>0.0</v>
      </c>
      <c r="C51" t="n">
        <v>0.0</v>
      </c>
      <c r="D51" t="n">
        <v>4.645567277541545</v>
      </c>
      <c r="E51" t="n">
        <v>51.50517272949219</v>
      </c>
      <c r="F51" t="n">
        <v>0.0</v>
      </c>
    </row>
    <row r="52">
      <c r="A52" t="s" s="643">
        <v>27</v>
      </c>
      <c r="B52" s="647" t="n">
        <f>SUM(B38:B51)</f>
        <v>137.0</v>
      </c>
      <c r="E52" s="647" t="n">
        <f>SUM(E38:E51)</f>
        <v>424.2742519378662</v>
      </c>
    </row>
    <row r="53"/>
    <row r="54"/>
    <row r="55"/>
    <row r="56">
      <c r="A56" t="s" s="643">
        <v>10</v>
      </c>
      <c r="B56" t="n" s="644">
        <v>0.0</v>
      </c>
      <c r="C56" t="s" s="643">
        <v>11</v>
      </c>
      <c r="D56" t="n" s="644">
        <v>-14.366999626159668</v>
      </c>
      <c r="E56" t="s" s="643">
        <v>12</v>
      </c>
      <c r="F56" t="n" s="644">
        <v>-20.34000015258789</v>
      </c>
    </row>
    <row r="57">
      <c r="A57" t="s" s="643">
        <v>13</v>
      </c>
      <c r="B57" t="n" s="644">
        <v>2.0</v>
      </c>
    </row>
    <row r="58">
      <c r="A58" t="s" s="643">
        <v>14</v>
      </c>
      <c r="B58" t="n" s="644">
        <v>0.0</v>
      </c>
      <c r="C58" t="s" s="643">
        <v>15</v>
      </c>
      <c r="D58" t="n" s="644">
        <v>170.0</v>
      </c>
      <c r="E58" t="s" s="643">
        <v>16</v>
      </c>
      <c r="F58" t="n" s="647">
        <v>123.0</v>
      </c>
    </row>
    <row r="59">
      <c r="A59" t="s" s="643">
        <v>17</v>
      </c>
      <c r="B59" t="n" s="644">
        <v>0.0</v>
      </c>
      <c r="C59" t="s" s="643">
        <v>18</v>
      </c>
      <c r="D59" t="n" s="644">
        <v>425.0</v>
      </c>
      <c r="E59" t="s" s="643">
        <v>19</v>
      </c>
      <c r="F59" t="n" s="647">
        <v>390.810302734375</v>
      </c>
    </row>
    <row r="60"/>
    <row r="61">
      <c r="A61" t="s">
        <v>20</v>
      </c>
      <c r="B61" t="s">
        <v>21</v>
      </c>
      <c r="C61" t="s">
        <v>22</v>
      </c>
      <c r="D61" t="s">
        <v>23</v>
      </c>
      <c r="E61" t="s">
        <v>24</v>
      </c>
      <c r="F61" t="s">
        <v>25</v>
      </c>
    </row>
    <row r="62">
      <c r="A62" t="n">
        <v>-1.0</v>
      </c>
      <c r="B62" t="n">
        <v>0.0</v>
      </c>
      <c r="C62" t="n">
        <v>0.0</v>
      </c>
      <c r="D62" t="n">
        <v>4.645567277541545</v>
      </c>
      <c r="E62" t="n">
        <v>0.0</v>
      </c>
      <c r="F62" t="n">
        <v>0.0</v>
      </c>
    </row>
    <row r="63">
      <c r="A63" t="n">
        <v>86.0</v>
      </c>
      <c r="B63" t="n">
        <v>23.0</v>
      </c>
      <c r="C63" t="n">
        <v>3.0474154949188232</v>
      </c>
      <c r="D63" t="n">
        <v>108.67711542080593</v>
      </c>
      <c r="E63" t="n">
        <v>3.0474154949188232</v>
      </c>
      <c r="F63" t="n">
        <v>3.0</v>
      </c>
    </row>
    <row r="64">
      <c r="A64" t="n">
        <v>18.0</v>
      </c>
      <c r="B64" t="n">
        <v>14.0</v>
      </c>
      <c r="C64" t="n">
        <v>39.65578079223633</v>
      </c>
      <c r="D64" t="n">
        <v>108.3308457585436</v>
      </c>
      <c r="E64" t="n">
        <v>37.841949462890625</v>
      </c>
      <c r="F64" t="n">
        <v>6.0</v>
      </c>
    </row>
    <row r="65">
      <c r="A65" t="n">
        <v>50.0</v>
      </c>
      <c r="B65" t="n">
        <v>23.0</v>
      </c>
      <c r="C65" t="n">
        <v>45.29046630859375</v>
      </c>
      <c r="D65" t="n">
        <v>105.6787041408283</v>
      </c>
      <c r="E65" t="n">
        <v>67.00309753417969</v>
      </c>
      <c r="F65" t="n">
        <v>6.0</v>
      </c>
    </row>
    <row r="66">
      <c r="A66" t="n">
        <v>138.0</v>
      </c>
      <c r="B66" t="n">
        <v>25.0</v>
      </c>
      <c r="C66" t="n">
        <v>47.8397216796875</v>
      </c>
      <c r="D66" t="n">
        <v>129.44009250074242</v>
      </c>
      <c r="E66" t="n">
        <v>19.26702308654785</v>
      </c>
      <c r="F66" t="n">
        <v>3.0</v>
      </c>
    </row>
    <row r="67">
      <c r="A67" t="n">
        <v>70.0</v>
      </c>
      <c r="B67" t="n">
        <v>8.0</v>
      </c>
      <c r="C67" t="n">
        <v>71.19213104248047</v>
      </c>
      <c r="D67" t="n">
        <v>356.7749600601222</v>
      </c>
      <c r="E67" t="n">
        <v>23.382183074951172</v>
      </c>
      <c r="F67" t="n">
        <v>6.0</v>
      </c>
    </row>
    <row r="68">
      <c r="A68" t="n">
        <v>33.0</v>
      </c>
      <c r="B68" t="n">
        <v>3.0</v>
      </c>
      <c r="C68" t="n">
        <v>95.74884796142578</v>
      </c>
      <c r="D68" t="n">
        <v>165.58722513714727</v>
      </c>
      <c r="E68" t="n">
        <v>45.97374725341797</v>
      </c>
      <c r="F68" t="n">
        <v>6.0</v>
      </c>
    </row>
    <row r="69">
      <c r="A69" t="n">
        <v>1.0</v>
      </c>
      <c r="B69" t="n">
        <v>10.0</v>
      </c>
      <c r="C69" t="n">
        <v>35.104312896728516</v>
      </c>
      <c r="D69" t="n">
        <v>75.51187841246787</v>
      </c>
      <c r="E69" t="n">
        <v>114.4183120727539</v>
      </c>
      <c r="F69" t="n">
        <v>6.0</v>
      </c>
    </row>
    <row r="70">
      <c r="A70" t="n">
        <v>38.0</v>
      </c>
      <c r="B70" t="n">
        <v>17.0</v>
      </c>
      <c r="C70" t="n">
        <v>56.526798248291016</v>
      </c>
      <c r="D70" t="n">
        <v>55.55606800754191</v>
      </c>
      <c r="E70" t="n">
        <v>23.349782943725586</v>
      </c>
      <c r="F70" t="n">
        <v>6.0</v>
      </c>
    </row>
    <row r="71">
      <c r="A71" t="n">
        <v>-1.0</v>
      </c>
      <c r="B71" t="n">
        <v>0.0</v>
      </c>
      <c r="C71" t="n">
        <v>0.0</v>
      </c>
      <c r="D71" t="n">
        <v>4.645567277541545</v>
      </c>
      <c r="E71" t="n">
        <v>56.526798248291016</v>
      </c>
      <c r="F71" t="n">
        <v>0.0</v>
      </c>
    </row>
    <row r="72">
      <c r="A72" t="s" s="643">
        <v>27</v>
      </c>
      <c r="B72" s="647" t="n">
        <f>SUM(B62:B71)</f>
        <v>123.0</v>
      </c>
      <c r="E72" s="647" t="n">
        <f>SUM(E62:E71)</f>
        <v>390.81030917167664</v>
      </c>
    </row>
    <row r="73"/>
    <row r="74"/>
    <row r="75"/>
    <row r="76">
      <c r="A76" t="s" s="643">
        <v>10</v>
      </c>
      <c r="B76" t="n" s="644">
        <v>0.0</v>
      </c>
      <c r="C76" t="s" s="643">
        <v>11</v>
      </c>
      <c r="D76" t="n" s="644">
        <v>-14.366999626159668</v>
      </c>
      <c r="E76" t="s" s="643">
        <v>12</v>
      </c>
      <c r="F76" t="n" s="644">
        <v>-20.34000015258789</v>
      </c>
    </row>
    <row r="77">
      <c r="A77" t="s" s="643">
        <v>13</v>
      </c>
      <c r="B77" t="n" s="644">
        <v>3.0</v>
      </c>
    </row>
    <row r="78">
      <c r="A78" t="s" s="643">
        <v>14</v>
      </c>
      <c r="B78" t="n" s="644">
        <v>0.0</v>
      </c>
      <c r="C78" t="s" s="643">
        <v>15</v>
      </c>
      <c r="D78" t="n" s="644">
        <v>170.0</v>
      </c>
      <c r="E78" t="s" s="643">
        <v>16</v>
      </c>
      <c r="F78" t="n" s="647">
        <v>129.0</v>
      </c>
    </row>
    <row r="79">
      <c r="A79" t="s" s="643">
        <v>17</v>
      </c>
      <c r="B79" t="n" s="644">
        <v>0.0</v>
      </c>
      <c r="C79" t="s" s="643">
        <v>18</v>
      </c>
      <c r="D79" t="n" s="644">
        <v>425.0</v>
      </c>
      <c r="E79" t="s" s="643">
        <v>19</v>
      </c>
      <c r="F79" t="n" s="647">
        <v>424.43133544921875</v>
      </c>
    </row>
    <row r="80"/>
    <row r="81">
      <c r="A81" t="s">
        <v>20</v>
      </c>
      <c r="B81" t="s">
        <v>21</v>
      </c>
      <c r="C81" t="s">
        <v>22</v>
      </c>
      <c r="D81" t="s">
        <v>23</v>
      </c>
      <c r="E81" t="s">
        <v>24</v>
      </c>
      <c r="F81" t="s">
        <v>25</v>
      </c>
    </row>
    <row r="82">
      <c r="A82" t="n">
        <v>-1.0</v>
      </c>
      <c r="B82" t="n">
        <v>0.0</v>
      </c>
      <c r="C82" t="n">
        <v>0.0</v>
      </c>
      <c r="D82" t="n">
        <v>4.645567277541545</v>
      </c>
      <c r="E82" t="n">
        <v>0.0</v>
      </c>
      <c r="F82" t="n">
        <v>0.0</v>
      </c>
    </row>
    <row r="83">
      <c r="A83" t="n">
        <v>201.0</v>
      </c>
      <c r="B83" t="n">
        <v>4.0</v>
      </c>
      <c r="C83" t="n">
        <v>36.88093566894531</v>
      </c>
      <c r="D83" t="n">
        <v>77.06982622923033</v>
      </c>
      <c r="E83" t="n">
        <v>36.88093566894531</v>
      </c>
      <c r="F83" t="n">
        <v>2.0</v>
      </c>
    </row>
    <row r="84">
      <c r="A84" t="n">
        <v>18.0</v>
      </c>
      <c r="B84" t="n">
        <v>14.0</v>
      </c>
      <c r="C84" t="n">
        <v>39.65578079223633</v>
      </c>
      <c r="D84" t="n">
        <v>108.3308457585436</v>
      </c>
      <c r="E84" t="n">
        <v>2.8791661262512207</v>
      </c>
      <c r="F84" t="n">
        <v>6.0</v>
      </c>
    </row>
    <row r="85">
      <c r="A85" t="n">
        <v>84.0</v>
      </c>
      <c r="B85" t="n">
        <v>1.0</v>
      </c>
      <c r="C85" t="n">
        <v>41.686214447021484</v>
      </c>
      <c r="D85" t="n">
        <v>20.854168344839138</v>
      </c>
      <c r="E85" t="n">
        <v>31.13396453857422</v>
      </c>
      <c r="F85" t="n">
        <v>3.0</v>
      </c>
    </row>
    <row r="86">
      <c r="A86" t="n">
        <v>50.0</v>
      </c>
      <c r="B86" t="n">
        <v>23.0</v>
      </c>
      <c r="C86" t="n">
        <v>45.29046630859375</v>
      </c>
      <c r="D86" t="n">
        <v>105.6787041408283</v>
      </c>
      <c r="E86" t="n">
        <v>42.958457946777344</v>
      </c>
      <c r="F86" t="n">
        <v>6.0</v>
      </c>
    </row>
    <row r="87">
      <c r="A87" t="n">
        <v>70.0</v>
      </c>
      <c r="B87" t="n">
        <v>8.0</v>
      </c>
      <c r="C87" t="n">
        <v>71.19213104248047</v>
      </c>
      <c r="D87" t="n">
        <v>356.7749600601222</v>
      </c>
      <c r="E87" t="n">
        <v>34.09568405151367</v>
      </c>
      <c r="F87" t="n">
        <v>6.0</v>
      </c>
    </row>
    <row r="88">
      <c r="A88" t="n">
        <v>33.0</v>
      </c>
      <c r="B88" t="n">
        <v>3.0</v>
      </c>
      <c r="C88" t="n">
        <v>95.74884796142578</v>
      </c>
      <c r="D88" t="n">
        <v>165.58722513714727</v>
      </c>
      <c r="E88" t="n">
        <v>45.97374725341797</v>
      </c>
      <c r="F88" t="n">
        <v>6.0</v>
      </c>
    </row>
    <row r="89">
      <c r="A89" t="n">
        <v>104.0</v>
      </c>
      <c r="B89" t="n">
        <v>10.0</v>
      </c>
      <c r="C89" t="n">
        <v>44.537960052490234</v>
      </c>
      <c r="D89" t="n">
        <v>132.2789367881006</v>
      </c>
      <c r="E89" t="n">
        <v>56.644588470458984</v>
      </c>
      <c r="F89" t="n">
        <v>3.0</v>
      </c>
    </row>
    <row r="90">
      <c r="A90" t="n">
        <v>262.0</v>
      </c>
      <c r="B90" t="n">
        <v>13.0</v>
      </c>
      <c r="C90" t="n">
        <v>25.789335250854492</v>
      </c>
      <c r="D90" t="n">
        <v>355.8296503514021</v>
      </c>
      <c r="E90" t="n">
        <v>36.89839172363281</v>
      </c>
      <c r="F90" t="n">
        <v>1.0</v>
      </c>
    </row>
    <row r="91">
      <c r="A91" t="n">
        <v>1.0</v>
      </c>
      <c r="B91" t="n">
        <v>10.0</v>
      </c>
      <c r="C91" t="n">
        <v>35.104312896728516</v>
      </c>
      <c r="D91" t="n">
        <v>75.51187841246787</v>
      </c>
      <c r="E91" t="n">
        <v>20.939760208129883</v>
      </c>
      <c r="F91" t="n">
        <v>6.0</v>
      </c>
    </row>
    <row r="92">
      <c r="A92" t="n">
        <v>88.0</v>
      </c>
      <c r="B92" t="n">
        <v>2.0</v>
      </c>
      <c r="C92" t="n">
        <v>60.34500503540039</v>
      </c>
      <c r="D92" t="n">
        <v>141.13028861187698</v>
      </c>
      <c r="E92" t="n">
        <v>25.634838104248047</v>
      </c>
      <c r="F92" t="n">
        <v>3.0</v>
      </c>
    </row>
    <row r="93">
      <c r="A93" t="n">
        <v>38.0</v>
      </c>
      <c r="B93" t="n">
        <v>17.0</v>
      </c>
      <c r="C93" t="n">
        <v>56.526798248291016</v>
      </c>
      <c r="D93" t="n">
        <v>55.55606800754191</v>
      </c>
      <c r="E93" t="n">
        <v>7.5500383377075195</v>
      </c>
      <c r="F93" t="n">
        <v>6.0</v>
      </c>
    </row>
    <row r="94">
      <c r="A94" t="n">
        <v>90.0</v>
      </c>
      <c r="B94" t="n">
        <v>3.0</v>
      </c>
      <c r="C94" t="n">
        <v>63.77489471435547</v>
      </c>
      <c r="D94" t="n">
        <v>131.7778505997854</v>
      </c>
      <c r="E94" t="n">
        <v>19.04952621459961</v>
      </c>
      <c r="F94" t="n">
        <v>3.0</v>
      </c>
    </row>
    <row r="95">
      <c r="A95" t="n">
        <v>128.0</v>
      </c>
      <c r="B95" t="n">
        <v>21.0</v>
      </c>
      <c r="C95" t="n">
        <v>51.50517272949219</v>
      </c>
      <c r="D95" t="n">
        <v>65.6703293268464</v>
      </c>
      <c r="E95" t="n">
        <v>12.287023544311523</v>
      </c>
      <c r="F95" t="n">
        <v>3.0</v>
      </c>
    </row>
    <row r="96">
      <c r="A96" t="n">
        <v>-1.0</v>
      </c>
      <c r="B96" t="n">
        <v>0.0</v>
      </c>
      <c r="C96" t="n">
        <v>0.0</v>
      </c>
      <c r="D96" t="n">
        <v>4.645567277541545</v>
      </c>
      <c r="E96" t="n">
        <v>51.50517272949219</v>
      </c>
      <c r="F96" t="n">
        <v>0.0</v>
      </c>
    </row>
    <row r="97">
      <c r="A97" t="s" s="643">
        <v>27</v>
      </c>
      <c r="B97" s="647" t="n">
        <f>SUM(B82:B96)</f>
        <v>129.0</v>
      </c>
      <c r="E97" s="647" t="n">
        <f>SUM(E82:E96)</f>
        <v>424.4312949180603</v>
      </c>
    </row>
    <row r="98"/>
    <row r="99"/>
    <row r="100"/>
    <row r="101">
      <c r="A101" t="s" s="643">
        <v>10</v>
      </c>
      <c r="B101" t="n" s="644">
        <v>0.0</v>
      </c>
      <c r="C101" t="s" s="643">
        <v>11</v>
      </c>
      <c r="D101" t="n" s="644">
        <v>-14.366999626159668</v>
      </c>
      <c r="E101" t="s" s="643">
        <v>12</v>
      </c>
      <c r="F101" t="n" s="644">
        <v>-20.34000015258789</v>
      </c>
    </row>
    <row r="102">
      <c r="A102" t="s" s="643">
        <v>13</v>
      </c>
      <c r="B102" t="n" s="644">
        <v>4.0</v>
      </c>
    </row>
    <row r="103">
      <c r="A103" t="s" s="643">
        <v>14</v>
      </c>
      <c r="B103" t="n" s="644">
        <v>0.0</v>
      </c>
      <c r="C103" t="s" s="643">
        <v>15</v>
      </c>
      <c r="D103" t="n" s="644">
        <v>170.0</v>
      </c>
      <c r="E103" t="s" s="643">
        <v>16</v>
      </c>
      <c r="F103" t="n" s="647">
        <v>123.0</v>
      </c>
    </row>
    <row r="104">
      <c r="A104" t="s" s="643">
        <v>17</v>
      </c>
      <c r="B104" t="n" s="644">
        <v>0.0</v>
      </c>
      <c r="C104" t="s" s="643">
        <v>18</v>
      </c>
      <c r="D104" t="n" s="644">
        <v>425.0</v>
      </c>
      <c r="E104" t="s" s="643">
        <v>19</v>
      </c>
      <c r="F104" t="n" s="647">
        <v>390.810302734375</v>
      </c>
    </row>
    <row r="105"/>
    <row r="106">
      <c r="A106" t="s">
        <v>20</v>
      </c>
      <c r="B106" t="s">
        <v>21</v>
      </c>
      <c r="C106" t="s">
        <v>22</v>
      </c>
      <c r="D106" t="s">
        <v>23</v>
      </c>
      <c r="E106" t="s">
        <v>24</v>
      </c>
      <c r="F106" t="s">
        <v>25</v>
      </c>
    </row>
    <row r="107">
      <c r="A107" t="n">
        <v>-1.0</v>
      </c>
      <c r="B107" t="n">
        <v>0.0</v>
      </c>
      <c r="C107" t="n">
        <v>0.0</v>
      </c>
      <c r="D107" t="n">
        <v>4.645567277541545</v>
      </c>
      <c r="E107" t="n">
        <v>0.0</v>
      </c>
      <c r="F107" t="n">
        <v>0.0</v>
      </c>
    </row>
    <row r="108">
      <c r="A108" t="n">
        <v>86.0</v>
      </c>
      <c r="B108" t="n">
        <v>23.0</v>
      </c>
      <c r="C108" t="n">
        <v>3.0474154949188232</v>
      </c>
      <c r="D108" t="n">
        <v>108.67711542080593</v>
      </c>
      <c r="E108" t="n">
        <v>3.0474154949188232</v>
      </c>
      <c r="F108" t="n">
        <v>3.0</v>
      </c>
    </row>
    <row r="109">
      <c r="A109" t="n">
        <v>18.0</v>
      </c>
      <c r="B109" t="n">
        <v>14.0</v>
      </c>
      <c r="C109" t="n">
        <v>39.65578079223633</v>
      </c>
      <c r="D109" t="n">
        <v>108.3308457585436</v>
      </c>
      <c r="E109" t="n">
        <v>37.841949462890625</v>
      </c>
      <c r="F109" t="n">
        <v>6.0</v>
      </c>
    </row>
    <row r="110">
      <c r="A110" t="n">
        <v>50.0</v>
      </c>
      <c r="B110" t="n">
        <v>23.0</v>
      </c>
      <c r="C110" t="n">
        <v>45.29046630859375</v>
      </c>
      <c r="D110" t="n">
        <v>105.6787041408283</v>
      </c>
      <c r="E110" t="n">
        <v>67.00309753417969</v>
      </c>
      <c r="F110" t="n">
        <v>6.0</v>
      </c>
    </row>
    <row r="111">
      <c r="A111" t="n">
        <v>138.0</v>
      </c>
      <c r="B111" t="n">
        <v>25.0</v>
      </c>
      <c r="C111" t="n">
        <v>47.8397216796875</v>
      </c>
      <c r="D111" t="n">
        <v>129.44009250074242</v>
      </c>
      <c r="E111" t="n">
        <v>19.26702308654785</v>
      </c>
      <c r="F111" t="n">
        <v>3.0</v>
      </c>
    </row>
    <row r="112">
      <c r="A112" t="n">
        <v>70.0</v>
      </c>
      <c r="B112" t="n">
        <v>8.0</v>
      </c>
      <c r="C112" t="n">
        <v>71.19213104248047</v>
      </c>
      <c r="D112" t="n">
        <v>356.7749600601222</v>
      </c>
      <c r="E112" t="n">
        <v>23.382183074951172</v>
      </c>
      <c r="F112" t="n">
        <v>6.0</v>
      </c>
    </row>
    <row r="113">
      <c r="A113" t="n">
        <v>33.0</v>
      </c>
      <c r="B113" t="n">
        <v>3.0</v>
      </c>
      <c r="C113" t="n">
        <v>95.74884796142578</v>
      </c>
      <c r="D113" t="n">
        <v>165.58722513714727</v>
      </c>
      <c r="E113" t="n">
        <v>45.97374725341797</v>
      </c>
      <c r="F113" t="n">
        <v>6.0</v>
      </c>
    </row>
    <row r="114">
      <c r="A114" t="n">
        <v>1.0</v>
      </c>
      <c r="B114" t="n">
        <v>10.0</v>
      </c>
      <c r="C114" t="n">
        <v>35.104312896728516</v>
      </c>
      <c r="D114" t="n">
        <v>75.51187841246787</v>
      </c>
      <c r="E114" t="n">
        <v>114.4183120727539</v>
      </c>
      <c r="F114" t="n">
        <v>6.0</v>
      </c>
    </row>
    <row r="115">
      <c r="A115" t="n">
        <v>38.0</v>
      </c>
      <c r="B115" t="n">
        <v>17.0</v>
      </c>
      <c r="C115" t="n">
        <v>56.526798248291016</v>
      </c>
      <c r="D115" t="n">
        <v>55.55606800754191</v>
      </c>
      <c r="E115" t="n">
        <v>23.349782943725586</v>
      </c>
      <c r="F115" t="n">
        <v>6.0</v>
      </c>
    </row>
    <row r="116">
      <c r="A116" t="n">
        <v>-1.0</v>
      </c>
      <c r="B116" t="n">
        <v>0.0</v>
      </c>
      <c r="C116" t="n">
        <v>0.0</v>
      </c>
      <c r="D116" t="n">
        <v>4.645567277541545</v>
      </c>
      <c r="E116" t="n">
        <v>56.526798248291016</v>
      </c>
      <c r="F116" t="n">
        <v>0.0</v>
      </c>
    </row>
    <row r="117">
      <c r="A117" t="s" s="643">
        <v>27</v>
      </c>
      <c r="B117" s="647" t="n">
        <f>SUM(B107:B116)</f>
        <v>123.0</v>
      </c>
      <c r="E117" s="647" t="n">
        <f>SUM(E107:E116)</f>
        <v>390.81030917167664</v>
      </c>
    </row>
    <row r="118"/>
    <row r="119"/>
    <row r="120"/>
    <row r="121">
      <c r="A121" t="s" s="643">
        <v>10</v>
      </c>
      <c r="B121" t="n" s="644">
        <v>0.0</v>
      </c>
      <c r="C121" t="s" s="643">
        <v>11</v>
      </c>
      <c r="D121" t="n" s="644">
        <v>-14.366999626159668</v>
      </c>
      <c r="E121" t="s" s="643">
        <v>12</v>
      </c>
      <c r="F121" t="n" s="644">
        <v>-20.34000015258789</v>
      </c>
    </row>
    <row r="122">
      <c r="A122" t="s" s="643">
        <v>13</v>
      </c>
      <c r="B122" t="n" s="644">
        <v>5.0</v>
      </c>
    </row>
    <row r="123">
      <c r="A123" t="s" s="643">
        <v>14</v>
      </c>
      <c r="B123" t="n" s="644">
        <v>0.0</v>
      </c>
      <c r="C123" t="s" s="643">
        <v>15</v>
      </c>
      <c r="D123" t="n" s="644">
        <v>170.0</v>
      </c>
      <c r="E123" t="s" s="643">
        <v>16</v>
      </c>
      <c r="F123" t="n" s="647">
        <v>123.0</v>
      </c>
    </row>
    <row r="124">
      <c r="A124" t="s" s="643">
        <v>17</v>
      </c>
      <c r="B124" t="n" s="644">
        <v>0.0</v>
      </c>
      <c r="C124" t="s" s="643">
        <v>18</v>
      </c>
      <c r="D124" t="n" s="644">
        <v>425.0</v>
      </c>
      <c r="E124" t="s" s="643">
        <v>19</v>
      </c>
      <c r="F124" t="n" s="647">
        <v>424.4194641113281</v>
      </c>
    </row>
    <row r="125"/>
    <row r="126">
      <c r="A126" t="s">
        <v>20</v>
      </c>
      <c r="B126" t="s">
        <v>21</v>
      </c>
      <c r="C126" t="s">
        <v>22</v>
      </c>
      <c r="D126" t="s">
        <v>23</v>
      </c>
      <c r="E126" t="s">
        <v>24</v>
      </c>
      <c r="F126" t="s">
        <v>25</v>
      </c>
    </row>
    <row r="127">
      <c r="A127" t="n">
        <v>-1.0</v>
      </c>
      <c r="B127" t="n">
        <v>0.0</v>
      </c>
      <c r="C127" t="n">
        <v>0.0</v>
      </c>
      <c r="D127" t="n">
        <v>4.645567277541545</v>
      </c>
      <c r="E127" t="n">
        <v>0.0</v>
      </c>
      <c r="F127" t="n">
        <v>0.0</v>
      </c>
    </row>
    <row r="128">
      <c r="A128" t="n">
        <v>18.0</v>
      </c>
      <c r="B128" t="n">
        <v>14.0</v>
      </c>
      <c r="C128" t="n">
        <v>39.65578079223633</v>
      </c>
      <c r="D128" t="n">
        <v>108.3308457585436</v>
      </c>
      <c r="E128" t="n">
        <v>39.65578079223633</v>
      </c>
      <c r="F128" t="n">
        <v>6.0</v>
      </c>
    </row>
    <row r="129">
      <c r="A129" t="n">
        <v>84.0</v>
      </c>
      <c r="B129" t="n">
        <v>1.0</v>
      </c>
      <c r="C129" t="n">
        <v>41.686214447021484</v>
      </c>
      <c r="D129" t="n">
        <v>20.854168344839138</v>
      </c>
      <c r="E129" t="n">
        <v>31.13396453857422</v>
      </c>
      <c r="F129" t="n">
        <v>3.0</v>
      </c>
    </row>
    <row r="130">
      <c r="A130" t="n">
        <v>50.0</v>
      </c>
      <c r="B130" t="n">
        <v>23.0</v>
      </c>
      <c r="C130" t="n">
        <v>45.29046630859375</v>
      </c>
      <c r="D130" t="n">
        <v>105.6787041408283</v>
      </c>
      <c r="E130" t="n">
        <v>42.958457946777344</v>
      </c>
      <c r="F130" t="n">
        <v>6.0</v>
      </c>
    </row>
    <row r="131">
      <c r="A131" t="n">
        <v>70.0</v>
      </c>
      <c r="B131" t="n">
        <v>8.0</v>
      </c>
      <c r="C131" t="n">
        <v>71.19213104248047</v>
      </c>
      <c r="D131" t="n">
        <v>356.7749600601222</v>
      </c>
      <c r="E131" t="n">
        <v>34.09568405151367</v>
      </c>
      <c r="F131" t="n">
        <v>6.0</v>
      </c>
    </row>
    <row r="132">
      <c r="A132" t="n">
        <v>33.0</v>
      </c>
      <c r="B132" t="n">
        <v>3.0</v>
      </c>
      <c r="C132" t="n">
        <v>95.74884796142578</v>
      </c>
      <c r="D132" t="n">
        <v>165.58722513714727</v>
      </c>
      <c r="E132" t="n">
        <v>45.97374725341797</v>
      </c>
      <c r="F132" t="n">
        <v>6.0</v>
      </c>
    </row>
    <row r="133">
      <c r="A133" t="n">
        <v>104.0</v>
      </c>
      <c r="B133" t="n">
        <v>10.0</v>
      </c>
      <c r="C133" t="n">
        <v>44.537960052490234</v>
      </c>
      <c r="D133" t="n">
        <v>132.2789367881006</v>
      </c>
      <c r="E133" t="n">
        <v>56.644588470458984</v>
      </c>
      <c r="F133" t="n">
        <v>3.0</v>
      </c>
    </row>
    <row r="134">
      <c r="A134" t="n">
        <v>1.0</v>
      </c>
      <c r="B134" t="n">
        <v>10.0</v>
      </c>
      <c r="C134" t="n">
        <v>35.104312896728516</v>
      </c>
      <c r="D134" t="n">
        <v>75.51187841246787</v>
      </c>
      <c r="E134" t="n">
        <v>57.77542495727539</v>
      </c>
      <c r="F134" t="n">
        <v>6.0</v>
      </c>
    </row>
    <row r="135">
      <c r="A135" t="n">
        <v>88.0</v>
      </c>
      <c r="B135" t="n">
        <v>2.0</v>
      </c>
      <c r="C135" t="n">
        <v>60.34500503540039</v>
      </c>
      <c r="D135" t="n">
        <v>141.13028861187698</v>
      </c>
      <c r="E135" t="n">
        <v>25.634838104248047</v>
      </c>
      <c r="F135" t="n">
        <v>3.0</v>
      </c>
    </row>
    <row r="136">
      <c r="A136" t="n">
        <v>38.0</v>
      </c>
      <c r="B136" t="n">
        <v>17.0</v>
      </c>
      <c r="C136" t="n">
        <v>56.526798248291016</v>
      </c>
      <c r="D136" t="n">
        <v>55.55606800754191</v>
      </c>
      <c r="E136" t="n">
        <v>7.5500383377075195</v>
      </c>
      <c r="F136" t="n">
        <v>6.0</v>
      </c>
    </row>
    <row r="137">
      <c r="A137" t="n">
        <v>90.0</v>
      </c>
      <c r="B137" t="n">
        <v>3.0</v>
      </c>
      <c r="C137" t="n">
        <v>63.77489471435547</v>
      </c>
      <c r="D137" t="n">
        <v>131.7778505997854</v>
      </c>
      <c r="E137" t="n">
        <v>19.04952621459961</v>
      </c>
      <c r="F137" t="n">
        <v>3.0</v>
      </c>
    </row>
    <row r="138">
      <c r="A138" t="n">
        <v>128.0</v>
      </c>
      <c r="B138" t="n">
        <v>21.0</v>
      </c>
      <c r="C138" t="n">
        <v>51.50517272949219</v>
      </c>
      <c r="D138" t="n">
        <v>65.6703293268464</v>
      </c>
      <c r="E138" t="n">
        <v>12.287023544311523</v>
      </c>
      <c r="F138" t="n">
        <v>3.0</v>
      </c>
    </row>
    <row r="139">
      <c r="A139" t="n">
        <v>232.0</v>
      </c>
      <c r="B139" t="n">
        <v>11.0</v>
      </c>
      <c r="C139" t="n">
        <v>21.604978561401367</v>
      </c>
      <c r="D139" t="n">
        <v>352.83576675247446</v>
      </c>
      <c r="E139" t="n">
        <v>30.0554141998291</v>
      </c>
      <c r="F139" t="n">
        <v>1.0</v>
      </c>
    </row>
    <row r="140">
      <c r="A140" t="n">
        <v>-1.0</v>
      </c>
      <c r="B140" t="n">
        <v>0.0</v>
      </c>
      <c r="C140" t="n">
        <v>0.0</v>
      </c>
      <c r="D140" t="n">
        <v>4.645567277541545</v>
      </c>
      <c r="E140" t="n">
        <v>21.604978561401367</v>
      </c>
      <c r="F140" t="n">
        <v>0.0</v>
      </c>
    </row>
    <row r="141">
      <c r="A141" t="s" s="643">
        <v>27</v>
      </c>
      <c r="B141" s="647" t="n">
        <f>SUM(B127:B140)</f>
        <v>123.0</v>
      </c>
      <c r="E141" s="647" t="n">
        <f>SUM(E127:E140)</f>
        <v>424.4194669723511</v>
      </c>
    </row>
    <row r="142"/>
    <row r="143"/>
    <row r="144"/>
    <row r="145">
      <c r="A145" t="s" s="643">
        <v>10</v>
      </c>
      <c r="B145" t="n" s="644">
        <v>0.0</v>
      </c>
      <c r="C145" t="s" s="643">
        <v>11</v>
      </c>
      <c r="D145" t="n" s="644">
        <v>-14.366999626159668</v>
      </c>
      <c r="E145" t="s" s="643">
        <v>12</v>
      </c>
      <c r="F145" t="n" s="644">
        <v>-20.34000015258789</v>
      </c>
    </row>
    <row r="146">
      <c r="A146" t="s" s="643">
        <v>13</v>
      </c>
      <c r="B146" t="n" s="644">
        <v>0.0</v>
      </c>
    </row>
    <row r="147">
      <c r="A147" t="s" s="643">
        <v>14</v>
      </c>
      <c r="B147" t="n" s="644">
        <v>1.0</v>
      </c>
      <c r="C147" t="s" s="643">
        <v>15</v>
      </c>
      <c r="D147" t="n" s="644">
        <v>170.0</v>
      </c>
      <c r="E147" t="s" s="643">
        <v>16</v>
      </c>
      <c r="F147" t="n" s="647">
        <v>130.0</v>
      </c>
    </row>
    <row r="148">
      <c r="A148" t="s" s="643">
        <v>17</v>
      </c>
      <c r="B148" t="n" s="644">
        <v>0.0</v>
      </c>
      <c r="C148" t="s" s="643">
        <v>18</v>
      </c>
      <c r="D148" t="n" s="644">
        <v>425.0</v>
      </c>
      <c r="E148" t="s" s="643">
        <v>19</v>
      </c>
      <c r="F148" t="n" s="647">
        <v>412.4557800292969</v>
      </c>
    </row>
    <row r="149"/>
    <row r="150">
      <c r="A150" t="s">
        <v>20</v>
      </c>
      <c r="B150" t="s">
        <v>21</v>
      </c>
      <c r="C150" t="s">
        <v>22</v>
      </c>
      <c r="D150" t="s">
        <v>23</v>
      </c>
      <c r="E150" t="s">
        <v>24</v>
      </c>
      <c r="F150" t="s">
        <v>25</v>
      </c>
    </row>
    <row r="151">
      <c r="A151" t="n">
        <v>-1.0</v>
      </c>
      <c r="B151" t="n">
        <v>0.0</v>
      </c>
      <c r="C151" t="n">
        <v>0.0</v>
      </c>
      <c r="D151" t="n">
        <v>4.645567277541545</v>
      </c>
      <c r="E151" t="n">
        <v>0.0</v>
      </c>
      <c r="F151" t="n">
        <v>0.0</v>
      </c>
    </row>
    <row r="152">
      <c r="A152" t="n">
        <v>287.0</v>
      </c>
      <c r="B152" t="n">
        <v>11.0</v>
      </c>
      <c r="C152" t="n">
        <v>59.313758850097656</v>
      </c>
      <c r="D152" t="n">
        <v>104.22180860821331</v>
      </c>
      <c r="E152" t="n">
        <v>59.313758850097656</v>
      </c>
      <c r="F152" t="n">
        <v>1.0</v>
      </c>
    </row>
    <row r="153">
      <c r="A153" t="n">
        <v>25.0</v>
      </c>
      <c r="B153" t="n">
        <v>18.0</v>
      </c>
      <c r="C153" t="n">
        <v>34.05625915527344</v>
      </c>
      <c r="D153" t="n">
        <v>97.42149265428588</v>
      </c>
      <c r="E153" t="n">
        <v>34.77049255371094</v>
      </c>
      <c r="F153" t="n">
        <v>6.0</v>
      </c>
    </row>
    <row r="154">
      <c r="A154" t="n">
        <v>66.0</v>
      </c>
      <c r="B154" t="n">
        <v>3.0</v>
      </c>
      <c r="C154" t="n">
        <v>31.37714385986328</v>
      </c>
      <c r="D154" t="n">
        <v>119.98592745360426</v>
      </c>
      <c r="E154" t="n">
        <v>13.50391960144043</v>
      </c>
      <c r="F154" t="n">
        <v>6.0</v>
      </c>
    </row>
    <row r="155">
      <c r="A155" t="n">
        <v>136.0</v>
      </c>
      <c r="B155" t="n">
        <v>18.0</v>
      </c>
      <c r="C155" t="n">
        <v>70.63509368896484</v>
      </c>
      <c r="D155" t="n">
        <v>353.22173445003955</v>
      </c>
      <c r="E155" t="n">
        <v>39.688438415527344</v>
      </c>
      <c r="F155" t="n">
        <v>3.0</v>
      </c>
    </row>
    <row r="156">
      <c r="A156" t="n">
        <v>252.0</v>
      </c>
      <c r="B156" t="n">
        <v>4.0</v>
      </c>
      <c r="C156" t="n">
        <v>89.64799499511719</v>
      </c>
      <c r="D156" t="n">
        <v>18.770650037718667</v>
      </c>
      <c r="E156" t="n">
        <v>19.035245895385742</v>
      </c>
      <c r="F156" t="n">
        <v>1.0</v>
      </c>
    </row>
    <row r="157">
      <c r="A157" t="n">
        <v>45.0</v>
      </c>
      <c r="B157" t="n">
        <v>10.0</v>
      </c>
      <c r="C157" t="n">
        <v>66.311279296875</v>
      </c>
      <c r="D157" t="n">
        <v>21.500521203933772</v>
      </c>
      <c r="E157" t="n">
        <v>30.956636428833008</v>
      </c>
      <c r="F157" t="n">
        <v>6.0</v>
      </c>
    </row>
    <row r="158">
      <c r="A158" t="n">
        <v>2.0</v>
      </c>
      <c r="B158" t="n">
        <v>21.0</v>
      </c>
      <c r="C158" t="n">
        <v>39.15240478515625</v>
      </c>
      <c r="D158" t="n">
        <v>180.86975060366854</v>
      </c>
      <c r="E158" t="n">
        <v>43.44745635986328</v>
      </c>
      <c r="F158" t="n">
        <v>6.0</v>
      </c>
    </row>
    <row r="159">
      <c r="A159" t="n">
        <v>71.0</v>
      </c>
      <c r="B159" t="n">
        <v>23.0</v>
      </c>
      <c r="C159" t="n">
        <v>58.50654602050781</v>
      </c>
      <c r="D159" t="n">
        <v>68.08233916796132</v>
      </c>
      <c r="E159" t="n">
        <v>20.396883010864258</v>
      </c>
      <c r="F159" t="n">
        <v>6.0</v>
      </c>
    </row>
    <row r="160">
      <c r="A160" t="n">
        <v>68.0</v>
      </c>
      <c r="B160" t="n">
        <v>2.0</v>
      </c>
      <c r="C160" t="n">
        <v>66.90792083740234</v>
      </c>
      <c r="D160" t="n">
        <v>120.33250901350556</v>
      </c>
      <c r="E160" t="n">
        <v>8.609322547912598</v>
      </c>
      <c r="F160" t="n">
        <v>6.0</v>
      </c>
    </row>
    <row r="161">
      <c r="A161" t="n">
        <v>130.0</v>
      </c>
      <c r="B161" t="n">
        <v>6.0</v>
      </c>
      <c r="C161" t="n">
        <v>53.02518844604492</v>
      </c>
      <c r="D161" t="n">
        <v>177.54773632265034</v>
      </c>
      <c r="E161" t="n">
        <v>49.732643127441406</v>
      </c>
      <c r="F161" t="n">
        <v>3.0</v>
      </c>
    </row>
    <row r="162">
      <c r="A162" t="n">
        <v>57.0</v>
      </c>
      <c r="B162" t="n">
        <v>14.0</v>
      </c>
      <c r="C162" t="n">
        <v>67.08544921875</v>
      </c>
      <c r="D162" t="n">
        <v>163.5116235790001</v>
      </c>
      <c r="E162" t="n">
        <v>25.915559768676758</v>
      </c>
      <c r="F162" t="n">
        <v>6.0</v>
      </c>
    </row>
    <row r="163">
      <c r="A163" t="n">
        <v>-1.0</v>
      </c>
      <c r="B163" t="n">
        <v>0.0</v>
      </c>
      <c r="C163" t="n">
        <v>0.0</v>
      </c>
      <c r="D163" t="n">
        <v>4.645567277541545</v>
      </c>
      <c r="E163" t="n">
        <v>67.08544921875</v>
      </c>
      <c r="F163" t="n">
        <v>0.0</v>
      </c>
    </row>
    <row r="164">
      <c r="A164" t="s" s="643">
        <v>27</v>
      </c>
      <c r="B164" s="647" t="n">
        <f>SUM(B151:B163)</f>
        <v>130.0</v>
      </c>
      <c r="E164" s="647" t="n">
        <f>SUM(E151:E163)</f>
        <v>412.4558057785034</v>
      </c>
    </row>
    <row r="165"/>
    <row r="166"/>
    <row r="167"/>
    <row r="168">
      <c r="A168" t="s" s="643">
        <v>10</v>
      </c>
      <c r="B168" t="n" s="644">
        <v>0.0</v>
      </c>
      <c r="C168" t="s" s="643">
        <v>11</v>
      </c>
      <c r="D168" t="n" s="644">
        <v>-14.366999626159668</v>
      </c>
      <c r="E168" t="s" s="643">
        <v>12</v>
      </c>
      <c r="F168" t="n" s="644">
        <v>-20.34000015258789</v>
      </c>
    </row>
    <row r="169">
      <c r="A169" t="s" s="643">
        <v>13</v>
      </c>
      <c r="B169" t="n" s="644">
        <v>1.0</v>
      </c>
    </row>
    <row r="170">
      <c r="A170" t="s" s="643">
        <v>14</v>
      </c>
      <c r="B170" t="n" s="644">
        <v>1.0</v>
      </c>
      <c r="C170" t="s" s="643">
        <v>15</v>
      </c>
      <c r="D170" t="n" s="644">
        <v>170.0</v>
      </c>
      <c r="E170" t="s" s="643">
        <v>16</v>
      </c>
      <c r="F170" t="n" s="647">
        <v>126.0</v>
      </c>
    </row>
    <row r="171">
      <c r="A171" t="s" s="643">
        <v>17</v>
      </c>
      <c r="B171" t="n" s="644">
        <v>0.0</v>
      </c>
      <c r="C171" t="s" s="643">
        <v>18</v>
      </c>
      <c r="D171" t="n" s="644">
        <v>425.0</v>
      </c>
      <c r="E171" t="s" s="643">
        <v>19</v>
      </c>
      <c r="F171" t="n" s="647">
        <v>344.9664306640625</v>
      </c>
    </row>
    <row r="172"/>
    <row r="173">
      <c r="A173" t="s">
        <v>20</v>
      </c>
      <c r="B173" t="s">
        <v>21</v>
      </c>
      <c r="C173" t="s">
        <v>22</v>
      </c>
      <c r="D173" t="s">
        <v>23</v>
      </c>
      <c r="E173" t="s">
        <v>24</v>
      </c>
      <c r="F173" t="s">
        <v>25</v>
      </c>
    </row>
    <row r="174">
      <c r="A174" t="n">
        <v>-1.0</v>
      </c>
      <c r="B174" t="n">
        <v>0.0</v>
      </c>
      <c r="C174" t="n">
        <v>0.0</v>
      </c>
      <c r="D174" t="n">
        <v>4.645567277541545</v>
      </c>
      <c r="E174" t="n">
        <v>0.0</v>
      </c>
      <c r="F174" t="n">
        <v>0.0</v>
      </c>
    </row>
    <row r="175">
      <c r="A175" t="n">
        <v>244.0</v>
      </c>
      <c r="B175" t="n">
        <v>14.0</v>
      </c>
      <c r="C175" t="n">
        <v>19.888347625732422</v>
      </c>
      <c r="D175" t="n">
        <v>71.47720090100404</v>
      </c>
      <c r="E175" t="n">
        <v>19.888347625732422</v>
      </c>
      <c r="F175" t="n">
        <v>1.0</v>
      </c>
    </row>
    <row r="176">
      <c r="A176" t="n">
        <v>129.0</v>
      </c>
      <c r="B176" t="n">
        <v>21.0</v>
      </c>
      <c r="C176" t="n">
        <v>28.870405197143555</v>
      </c>
      <c r="D176" t="n">
        <v>79.75767901123709</v>
      </c>
      <c r="E176" t="n">
        <v>24.216455459594727</v>
      </c>
      <c r="F176" t="n">
        <v>3.0</v>
      </c>
    </row>
    <row r="177">
      <c r="A177" t="n">
        <v>25.0</v>
      </c>
      <c r="B177" t="n">
        <v>18.0</v>
      </c>
      <c r="C177" t="n">
        <v>34.05625915527344</v>
      </c>
      <c r="D177" t="n">
        <v>97.42149265428588</v>
      </c>
      <c r="E177" t="n">
        <v>36.985504150390625</v>
      </c>
      <c r="F177" t="n">
        <v>6.0</v>
      </c>
    </row>
    <row r="178">
      <c r="A178" t="n">
        <v>66.0</v>
      </c>
      <c r="B178" t="n">
        <v>3.0</v>
      </c>
      <c r="C178" t="n">
        <v>31.37714385986328</v>
      </c>
      <c r="D178" t="n">
        <v>119.98592745360426</v>
      </c>
      <c r="E178" t="n">
        <v>13.50391960144043</v>
      </c>
      <c r="F178" t="n">
        <v>6.0</v>
      </c>
    </row>
    <row r="179">
      <c r="A179" t="n">
        <v>45.0</v>
      </c>
      <c r="B179" t="n">
        <v>10.0</v>
      </c>
      <c r="C179" t="n">
        <v>66.311279296875</v>
      </c>
      <c r="D179" t="n">
        <v>21.500521203933772</v>
      </c>
      <c r="E179" t="n">
        <v>35.61648178100586</v>
      </c>
      <c r="F179" t="n">
        <v>6.0</v>
      </c>
    </row>
    <row r="180">
      <c r="A180" t="n">
        <v>2.0</v>
      </c>
      <c r="B180" t="n">
        <v>21.0</v>
      </c>
      <c r="C180" t="n">
        <v>39.15240478515625</v>
      </c>
      <c r="D180" t="n">
        <v>180.86975060366854</v>
      </c>
      <c r="E180" t="n">
        <v>43.44745635986328</v>
      </c>
      <c r="F180" t="n">
        <v>6.0</v>
      </c>
    </row>
    <row r="181">
      <c r="A181" t="n">
        <v>71.0</v>
      </c>
      <c r="B181" t="n">
        <v>23.0</v>
      </c>
      <c r="C181" t="n">
        <v>58.50654602050781</v>
      </c>
      <c r="D181" t="n">
        <v>68.08233916796132</v>
      </c>
      <c r="E181" t="n">
        <v>20.396883010864258</v>
      </c>
      <c r="F181" t="n">
        <v>6.0</v>
      </c>
    </row>
    <row r="182">
      <c r="A182" t="n">
        <v>68.0</v>
      </c>
      <c r="B182" t="n">
        <v>2.0</v>
      </c>
      <c r="C182" t="n">
        <v>66.90792083740234</v>
      </c>
      <c r="D182" t="n">
        <v>120.33250901350556</v>
      </c>
      <c r="E182" t="n">
        <v>8.609322547912598</v>
      </c>
      <c r="F182" t="n">
        <v>6.0</v>
      </c>
    </row>
    <row r="183">
      <c r="A183" t="n">
        <v>57.0</v>
      </c>
      <c r="B183" t="n">
        <v>14.0</v>
      </c>
      <c r="C183" t="n">
        <v>67.08544921875</v>
      </c>
      <c r="D183" t="n">
        <v>163.5116235790001</v>
      </c>
      <c r="E183" t="n">
        <v>75.21658325195312</v>
      </c>
      <c r="F183" t="n">
        <v>6.0</v>
      </c>
    </row>
    <row r="184">
      <c r="A184" t="n">
        <v>-1.0</v>
      </c>
      <c r="B184" t="n">
        <v>0.0</v>
      </c>
      <c r="C184" t="n">
        <v>0.0</v>
      </c>
      <c r="D184" t="n">
        <v>4.645567277541545</v>
      </c>
      <c r="E184" t="n">
        <v>67.08544921875</v>
      </c>
      <c r="F184" t="n">
        <v>0.0</v>
      </c>
    </row>
    <row r="185">
      <c r="A185" t="s" s="643">
        <v>27</v>
      </c>
      <c r="B185" s="647" t="n">
        <f>SUM(B174:B184)</f>
        <v>126.0</v>
      </c>
      <c r="E185" s="647" t="n">
        <f>SUM(E174:E184)</f>
        <v>344.9664030075073</v>
      </c>
    </row>
    <row r="186"/>
    <row r="187"/>
    <row r="188"/>
    <row r="189">
      <c r="A189" t="s" s="643">
        <v>10</v>
      </c>
      <c r="B189" t="n" s="644">
        <v>0.0</v>
      </c>
      <c r="C189" t="s" s="643">
        <v>11</v>
      </c>
      <c r="D189" t="n" s="644">
        <v>-14.366999626159668</v>
      </c>
      <c r="E189" t="s" s="643">
        <v>12</v>
      </c>
      <c r="F189" t="n" s="644">
        <v>-20.34000015258789</v>
      </c>
    </row>
    <row r="190">
      <c r="A190" t="s" s="643">
        <v>13</v>
      </c>
      <c r="B190" t="n" s="644">
        <v>2.0</v>
      </c>
    </row>
    <row r="191">
      <c r="A191" t="s" s="643">
        <v>14</v>
      </c>
      <c r="B191" t="n" s="644">
        <v>1.0</v>
      </c>
      <c r="C191" t="s" s="643">
        <v>15</v>
      </c>
      <c r="D191" t="n" s="644">
        <v>170.0</v>
      </c>
      <c r="E191" t="s" s="643">
        <v>16</v>
      </c>
      <c r="F191" t="n" s="647">
        <v>121.0</v>
      </c>
    </row>
    <row r="192">
      <c r="A192" t="s" s="643">
        <v>17</v>
      </c>
      <c r="B192" t="n" s="644">
        <v>0.0</v>
      </c>
      <c r="C192" t="s" s="643">
        <v>18</v>
      </c>
      <c r="D192" t="n" s="644">
        <v>425.0</v>
      </c>
      <c r="E192" t="s" s="643">
        <v>19</v>
      </c>
      <c r="F192" t="n" s="647">
        <v>335.23876953125</v>
      </c>
    </row>
    <row r="193"/>
    <row r="194">
      <c r="A194" t="s">
        <v>20</v>
      </c>
      <c r="B194" t="s">
        <v>21</v>
      </c>
      <c r="C194" t="s">
        <v>22</v>
      </c>
      <c r="D194" t="s">
        <v>23</v>
      </c>
      <c r="E194" t="s">
        <v>24</v>
      </c>
      <c r="F194" t="s">
        <v>25</v>
      </c>
    </row>
    <row r="195">
      <c r="A195" t="n">
        <v>-1.0</v>
      </c>
      <c r="B195" t="n">
        <v>0.0</v>
      </c>
      <c r="C195" t="n">
        <v>0.0</v>
      </c>
      <c r="D195" t="n">
        <v>4.645567277541545</v>
      </c>
      <c r="E195" t="n">
        <v>0.0</v>
      </c>
      <c r="F195" t="n">
        <v>0.0</v>
      </c>
    </row>
    <row r="196">
      <c r="A196" t="n">
        <v>25.0</v>
      </c>
      <c r="B196" t="n">
        <v>18.0</v>
      </c>
      <c r="C196" t="n">
        <v>34.05625915527344</v>
      </c>
      <c r="D196" t="n">
        <v>97.42149265428588</v>
      </c>
      <c r="E196" t="n">
        <v>34.05625915527344</v>
      </c>
      <c r="F196" t="n">
        <v>6.0</v>
      </c>
    </row>
    <row r="197">
      <c r="A197" t="n">
        <v>66.0</v>
      </c>
      <c r="B197" t="n">
        <v>3.0</v>
      </c>
      <c r="C197" t="n">
        <v>31.37714385986328</v>
      </c>
      <c r="D197" t="n">
        <v>119.98592745360426</v>
      </c>
      <c r="E197" t="n">
        <v>13.50391960144043</v>
      </c>
      <c r="F197" t="n">
        <v>6.0</v>
      </c>
    </row>
    <row r="198">
      <c r="A198" t="n">
        <v>136.0</v>
      </c>
      <c r="B198" t="n">
        <v>18.0</v>
      </c>
      <c r="C198" t="n">
        <v>70.63509368896484</v>
      </c>
      <c r="D198" t="n">
        <v>353.22173445003955</v>
      </c>
      <c r="E198" t="n">
        <v>39.688438415527344</v>
      </c>
      <c r="F198" t="n">
        <v>3.0</v>
      </c>
    </row>
    <row r="199">
      <c r="A199" t="n">
        <v>45.0</v>
      </c>
      <c r="B199" t="n">
        <v>10.0</v>
      </c>
      <c r="C199" t="n">
        <v>66.311279296875</v>
      </c>
      <c r="D199" t="n">
        <v>21.500521203933772</v>
      </c>
      <c r="E199" t="n">
        <v>19.33027458190918</v>
      </c>
      <c r="F199" t="n">
        <v>6.0</v>
      </c>
    </row>
    <row r="200">
      <c r="A200" t="n">
        <v>2.0</v>
      </c>
      <c r="B200" t="n">
        <v>21.0</v>
      </c>
      <c r="C200" t="n">
        <v>39.15240478515625</v>
      </c>
      <c r="D200" t="n">
        <v>180.86975060366854</v>
      </c>
      <c r="E200" t="n">
        <v>43.44745635986328</v>
      </c>
      <c r="F200" t="n">
        <v>6.0</v>
      </c>
    </row>
    <row r="201">
      <c r="A201" t="n">
        <v>71.0</v>
      </c>
      <c r="B201" t="n">
        <v>23.0</v>
      </c>
      <c r="C201" t="n">
        <v>58.50654602050781</v>
      </c>
      <c r="D201" t="n">
        <v>68.08233916796132</v>
      </c>
      <c r="E201" t="n">
        <v>20.396883010864258</v>
      </c>
      <c r="F201" t="n">
        <v>6.0</v>
      </c>
    </row>
    <row r="202">
      <c r="A202" t="n">
        <v>68.0</v>
      </c>
      <c r="B202" t="n">
        <v>2.0</v>
      </c>
      <c r="C202" t="n">
        <v>66.90792083740234</v>
      </c>
      <c r="D202" t="n">
        <v>120.33250901350556</v>
      </c>
      <c r="E202" t="n">
        <v>8.609322547912598</v>
      </c>
      <c r="F202" t="n">
        <v>6.0</v>
      </c>
    </row>
    <row r="203">
      <c r="A203" t="n">
        <v>130.0</v>
      </c>
      <c r="B203" t="n">
        <v>6.0</v>
      </c>
      <c r="C203" t="n">
        <v>53.02518844604492</v>
      </c>
      <c r="D203" t="n">
        <v>177.54773632265034</v>
      </c>
      <c r="E203" t="n">
        <v>49.732643127441406</v>
      </c>
      <c r="F203" t="n">
        <v>3.0</v>
      </c>
    </row>
    <row r="204">
      <c r="A204" t="n">
        <v>204.0</v>
      </c>
      <c r="B204" t="n">
        <v>6.0</v>
      </c>
      <c r="C204" t="n">
        <v>69.0293197631836</v>
      </c>
      <c r="D204" t="n">
        <v>357.8499549825417</v>
      </c>
      <c r="E204" t="n">
        <v>16.069345474243164</v>
      </c>
      <c r="F204" t="n">
        <v>2.0</v>
      </c>
    </row>
    <row r="205">
      <c r="A205" t="n">
        <v>57.0</v>
      </c>
      <c r="B205" t="n">
        <v>14.0</v>
      </c>
      <c r="C205" t="n">
        <v>67.08544921875</v>
      </c>
      <c r="D205" t="n">
        <v>163.5116235790001</v>
      </c>
      <c r="E205" t="n">
        <v>23.31876564025879</v>
      </c>
      <c r="F205" t="n">
        <v>6.0</v>
      </c>
    </row>
    <row r="206">
      <c r="A206" t="n">
        <v>-1.0</v>
      </c>
      <c r="B206" t="n">
        <v>0.0</v>
      </c>
      <c r="C206" t="n">
        <v>0.0</v>
      </c>
      <c r="D206" t="n">
        <v>4.645567277541545</v>
      </c>
      <c r="E206" t="n">
        <v>67.08544921875</v>
      </c>
      <c r="F206" t="n">
        <v>0.0</v>
      </c>
    </row>
    <row r="207">
      <c r="A207" t="s" s="643">
        <v>27</v>
      </c>
      <c r="B207" s="647" t="n">
        <f>SUM(B195:B206)</f>
        <v>121.0</v>
      </c>
      <c r="E207" s="647" t="n">
        <f>SUM(E195:E206)</f>
        <v>335.2387571334839</v>
      </c>
    </row>
    <row r="208"/>
    <row r="209"/>
    <row r="210"/>
    <row r="211">
      <c r="A211" t="s" s="643">
        <v>10</v>
      </c>
      <c r="B211" t="n" s="644">
        <v>0.0</v>
      </c>
      <c r="C211" t="s" s="643">
        <v>11</v>
      </c>
      <c r="D211" t="n" s="644">
        <v>-14.366999626159668</v>
      </c>
      <c r="E211" t="s" s="643">
        <v>12</v>
      </c>
      <c r="F211" t="n" s="644">
        <v>-20.34000015258789</v>
      </c>
    </row>
    <row r="212">
      <c r="A212" t="s" s="643">
        <v>13</v>
      </c>
      <c r="B212" t="n" s="644">
        <v>3.0</v>
      </c>
    </row>
    <row r="213">
      <c r="A213" t="s" s="643">
        <v>14</v>
      </c>
      <c r="B213" t="n" s="644">
        <v>1.0</v>
      </c>
      <c r="C213" t="s" s="643">
        <v>15</v>
      </c>
      <c r="D213" t="n" s="644">
        <v>170.0</v>
      </c>
      <c r="E213" t="s" s="643">
        <v>16</v>
      </c>
      <c r="F213" t="n" s="647">
        <v>135.0</v>
      </c>
    </row>
    <row r="214">
      <c r="A214" t="s" s="643">
        <v>17</v>
      </c>
      <c r="B214" t="n" s="644">
        <v>0.0</v>
      </c>
      <c r="C214" t="s" s="643">
        <v>18</v>
      </c>
      <c r="D214" t="n" s="644">
        <v>425.0</v>
      </c>
      <c r="E214" t="s" s="643">
        <v>19</v>
      </c>
      <c r="F214" t="n" s="647">
        <v>354.2271728515625</v>
      </c>
    </row>
    <row r="215"/>
    <row r="216">
      <c r="A216" t="s">
        <v>20</v>
      </c>
      <c r="B216" t="s">
        <v>21</v>
      </c>
      <c r="C216" t="s">
        <v>22</v>
      </c>
      <c r="D216" t="s">
        <v>23</v>
      </c>
      <c r="E216" t="s">
        <v>24</v>
      </c>
      <c r="F216" t="s">
        <v>25</v>
      </c>
    </row>
    <row r="217">
      <c r="A217" t="n">
        <v>-1.0</v>
      </c>
      <c r="B217" t="n">
        <v>0.0</v>
      </c>
      <c r="C217" t="n">
        <v>0.0</v>
      </c>
      <c r="D217" t="n">
        <v>4.645567277541545</v>
      </c>
      <c r="E217" t="n">
        <v>0.0</v>
      </c>
      <c r="F217" t="n">
        <v>0.0</v>
      </c>
    </row>
    <row r="218">
      <c r="A218" t="n">
        <v>129.0</v>
      </c>
      <c r="B218" t="n">
        <v>21.0</v>
      </c>
      <c r="C218" t="n">
        <v>28.870405197143555</v>
      </c>
      <c r="D218" t="n">
        <v>79.75767901123709</v>
      </c>
      <c r="E218" t="n">
        <v>28.870405197143555</v>
      </c>
      <c r="F218" t="n">
        <v>3.0</v>
      </c>
    </row>
    <row r="219">
      <c r="A219" t="n">
        <v>25.0</v>
      </c>
      <c r="B219" t="n">
        <v>18.0</v>
      </c>
      <c r="C219" t="n">
        <v>34.05625915527344</v>
      </c>
      <c r="D219" t="n">
        <v>97.42149265428588</v>
      </c>
      <c r="E219" t="n">
        <v>36.985504150390625</v>
      </c>
      <c r="F219" t="n">
        <v>6.0</v>
      </c>
    </row>
    <row r="220">
      <c r="A220" t="n">
        <v>66.0</v>
      </c>
      <c r="B220" t="n">
        <v>3.0</v>
      </c>
      <c r="C220" t="n">
        <v>31.37714385986328</v>
      </c>
      <c r="D220" t="n">
        <v>119.98592745360426</v>
      </c>
      <c r="E220" t="n">
        <v>13.50391960144043</v>
      </c>
      <c r="F220" t="n">
        <v>6.0</v>
      </c>
    </row>
    <row r="221">
      <c r="A221" t="n">
        <v>202.0</v>
      </c>
      <c r="B221" t="n">
        <v>1.0</v>
      </c>
      <c r="C221" t="n">
        <v>39.56228256225586</v>
      </c>
      <c r="D221" t="n">
        <v>146.57601817963314</v>
      </c>
      <c r="E221" t="n">
        <v>11.38520622253418</v>
      </c>
      <c r="F221" t="n">
        <v>2.0</v>
      </c>
    </row>
    <row r="222">
      <c r="A222" t="n">
        <v>45.0</v>
      </c>
      <c r="B222" t="n">
        <v>10.0</v>
      </c>
      <c r="C222" t="n">
        <v>66.311279296875</v>
      </c>
      <c r="D222" t="n">
        <v>21.500521203933772</v>
      </c>
      <c r="E222" t="n">
        <v>27.00774383544922</v>
      </c>
      <c r="F222" t="n">
        <v>6.0</v>
      </c>
    </row>
    <row r="223">
      <c r="A223" t="n">
        <v>2.0</v>
      </c>
      <c r="B223" t="n">
        <v>21.0</v>
      </c>
      <c r="C223" t="n">
        <v>39.15240478515625</v>
      </c>
      <c r="D223" t="n">
        <v>180.86975060366854</v>
      </c>
      <c r="E223" t="n">
        <v>43.44745635986328</v>
      </c>
      <c r="F223" t="n">
        <v>6.0</v>
      </c>
    </row>
    <row r="224">
      <c r="A224" t="n">
        <v>71.0</v>
      </c>
      <c r="B224" t="n">
        <v>23.0</v>
      </c>
      <c r="C224" t="n">
        <v>58.50654602050781</v>
      </c>
      <c r="D224" t="n">
        <v>68.08233916796132</v>
      </c>
      <c r="E224" t="n">
        <v>20.396883010864258</v>
      </c>
      <c r="F224" t="n">
        <v>6.0</v>
      </c>
    </row>
    <row r="225">
      <c r="A225" t="n">
        <v>68.0</v>
      </c>
      <c r="B225" t="n">
        <v>2.0</v>
      </c>
      <c r="C225" t="n">
        <v>66.90792083740234</v>
      </c>
      <c r="D225" t="n">
        <v>120.33250901350556</v>
      </c>
      <c r="E225" t="n">
        <v>8.609322547912598</v>
      </c>
      <c r="F225" t="n">
        <v>6.0</v>
      </c>
    </row>
    <row r="226">
      <c r="A226" t="n">
        <v>57.0</v>
      </c>
      <c r="B226" t="n">
        <v>14.0</v>
      </c>
      <c r="C226" t="n">
        <v>67.08544921875</v>
      </c>
      <c r="D226" t="n">
        <v>163.5116235790001</v>
      </c>
      <c r="E226" t="n">
        <v>75.21658325195312</v>
      </c>
      <c r="F226" t="n">
        <v>6.0</v>
      </c>
    </row>
    <row r="227">
      <c r="A227" t="n">
        <v>205.0</v>
      </c>
      <c r="B227" t="n">
        <v>22.0</v>
      </c>
      <c r="C227" t="n">
        <v>17.142942428588867</v>
      </c>
      <c r="D227" t="n">
        <v>70.66887874070022</v>
      </c>
      <c r="E227" t="n">
        <v>71.66120910644531</v>
      </c>
      <c r="F227" t="n">
        <v>2.0</v>
      </c>
    </row>
    <row r="228">
      <c r="A228" t="n">
        <v>-1.0</v>
      </c>
      <c r="B228" t="n">
        <v>0.0</v>
      </c>
      <c r="C228" t="n">
        <v>0.0</v>
      </c>
      <c r="D228" t="n">
        <v>4.645567277541545</v>
      </c>
      <c r="E228" t="n">
        <v>17.142942428588867</v>
      </c>
      <c r="F228" t="n">
        <v>0.0</v>
      </c>
    </row>
    <row r="229">
      <c r="A229" t="s" s="643">
        <v>27</v>
      </c>
      <c r="B229" s="647" t="n">
        <f>SUM(B217:B228)</f>
        <v>135.0</v>
      </c>
      <c r="E229" s="647" t="n">
        <f>SUM(E217:E228)</f>
        <v>354.22717571258545</v>
      </c>
    </row>
    <row r="230"/>
    <row r="231"/>
    <row r="232"/>
    <row r="233">
      <c r="A233" t="s" s="643">
        <v>10</v>
      </c>
      <c r="B233" t="n" s="644">
        <v>0.0</v>
      </c>
      <c r="C233" t="s" s="643">
        <v>11</v>
      </c>
      <c r="D233" t="n" s="644">
        <v>-14.366999626159668</v>
      </c>
      <c r="E233" t="s" s="643">
        <v>12</v>
      </c>
      <c r="F233" t="n" s="644">
        <v>-20.34000015258789</v>
      </c>
    </row>
    <row r="234">
      <c r="A234" t="s" s="643">
        <v>13</v>
      </c>
      <c r="B234" t="n" s="644">
        <v>4.0</v>
      </c>
    </row>
    <row r="235">
      <c r="A235" t="s" s="643">
        <v>14</v>
      </c>
      <c r="B235" t="n" s="644">
        <v>1.0</v>
      </c>
      <c r="C235" t="s" s="643">
        <v>15</v>
      </c>
      <c r="D235" t="n" s="644">
        <v>170.0</v>
      </c>
      <c r="E235" t="s" s="643">
        <v>16</v>
      </c>
      <c r="F235" t="n" s="647">
        <v>127.0</v>
      </c>
    </row>
    <row r="236">
      <c r="A236" t="s" s="643">
        <v>17</v>
      </c>
      <c r="B236" t="n" s="644">
        <v>0.0</v>
      </c>
      <c r="C236" t="s" s="643">
        <v>18</v>
      </c>
      <c r="D236" t="n" s="644">
        <v>425.0</v>
      </c>
      <c r="E236" t="s" s="643">
        <v>19</v>
      </c>
      <c r="F236" t="n" s="647">
        <v>364.0627746582031</v>
      </c>
    </row>
    <row r="237"/>
    <row r="238">
      <c r="A238" t="s">
        <v>20</v>
      </c>
      <c r="B238" t="s">
        <v>21</v>
      </c>
      <c r="C238" t="s">
        <v>22</v>
      </c>
      <c r="D238" t="s">
        <v>23</v>
      </c>
      <c r="E238" t="s">
        <v>24</v>
      </c>
      <c r="F238" t="s">
        <v>25</v>
      </c>
    </row>
    <row r="239">
      <c r="A239" t="n">
        <v>-1.0</v>
      </c>
      <c r="B239" t="n">
        <v>0.0</v>
      </c>
      <c r="C239" t="n">
        <v>0.0</v>
      </c>
      <c r="D239" t="n">
        <v>4.645567277541545</v>
      </c>
      <c r="E239" t="n">
        <v>0.0</v>
      </c>
      <c r="F239" t="n">
        <v>0.0</v>
      </c>
    </row>
    <row r="240">
      <c r="A240" t="n">
        <v>251.0</v>
      </c>
      <c r="B240" t="n">
        <v>12.0</v>
      </c>
      <c r="C240" t="n">
        <v>33.77435302734375</v>
      </c>
      <c r="D240" t="n">
        <v>56.34522745395827</v>
      </c>
      <c r="E240" t="n">
        <v>33.77435302734375</v>
      </c>
      <c r="F240" t="n">
        <v>1.0</v>
      </c>
    </row>
    <row r="241">
      <c r="A241" t="n">
        <v>25.0</v>
      </c>
      <c r="B241" t="n">
        <v>18.0</v>
      </c>
      <c r="C241" t="n">
        <v>34.05625915527344</v>
      </c>
      <c r="D241" t="n">
        <v>97.42149265428588</v>
      </c>
      <c r="E241" t="n">
        <v>42.57844543457031</v>
      </c>
      <c r="F241" t="n">
        <v>6.0</v>
      </c>
    </row>
    <row r="242">
      <c r="A242" t="n">
        <v>66.0</v>
      </c>
      <c r="B242" t="n">
        <v>3.0</v>
      </c>
      <c r="C242" t="n">
        <v>31.37714385986328</v>
      </c>
      <c r="D242" t="n">
        <v>119.98592745360426</v>
      </c>
      <c r="E242" t="n">
        <v>13.50391960144043</v>
      </c>
      <c r="F242" t="n">
        <v>6.0</v>
      </c>
    </row>
    <row r="243">
      <c r="A243" t="n">
        <v>136.0</v>
      </c>
      <c r="B243" t="n">
        <v>18.0</v>
      </c>
      <c r="C243" t="n">
        <v>70.63509368896484</v>
      </c>
      <c r="D243" t="n">
        <v>353.22173445003955</v>
      </c>
      <c r="E243" t="n">
        <v>39.688438415527344</v>
      </c>
      <c r="F243" t="n">
        <v>3.0</v>
      </c>
    </row>
    <row r="244">
      <c r="A244" t="n">
        <v>45.0</v>
      </c>
      <c r="B244" t="n">
        <v>10.0</v>
      </c>
      <c r="C244" t="n">
        <v>66.311279296875</v>
      </c>
      <c r="D244" t="n">
        <v>21.500521203933772</v>
      </c>
      <c r="E244" t="n">
        <v>19.33027458190918</v>
      </c>
      <c r="F244" t="n">
        <v>6.0</v>
      </c>
    </row>
    <row r="245">
      <c r="A245" t="n">
        <v>2.0</v>
      </c>
      <c r="B245" t="n">
        <v>21.0</v>
      </c>
      <c r="C245" t="n">
        <v>39.15240478515625</v>
      </c>
      <c r="D245" t="n">
        <v>180.86975060366854</v>
      </c>
      <c r="E245" t="n">
        <v>43.44745635986328</v>
      </c>
      <c r="F245" t="n">
        <v>6.0</v>
      </c>
    </row>
    <row r="246">
      <c r="A246" t="n">
        <v>71.0</v>
      </c>
      <c r="B246" t="n">
        <v>23.0</v>
      </c>
      <c r="C246" t="n">
        <v>58.50654602050781</v>
      </c>
      <c r="D246" t="n">
        <v>68.08233916796132</v>
      </c>
      <c r="E246" t="n">
        <v>20.396883010864258</v>
      </c>
      <c r="F246" t="n">
        <v>6.0</v>
      </c>
    </row>
    <row r="247">
      <c r="A247" t="n">
        <v>68.0</v>
      </c>
      <c r="B247" t="n">
        <v>2.0</v>
      </c>
      <c r="C247" t="n">
        <v>66.90792083740234</v>
      </c>
      <c r="D247" t="n">
        <v>120.33250901350556</v>
      </c>
      <c r="E247" t="n">
        <v>8.609322547912598</v>
      </c>
      <c r="F247" t="n">
        <v>6.0</v>
      </c>
    </row>
    <row r="248">
      <c r="A248" t="n">
        <v>130.0</v>
      </c>
      <c r="B248" t="n">
        <v>6.0</v>
      </c>
      <c r="C248" t="n">
        <v>53.02518844604492</v>
      </c>
      <c r="D248" t="n">
        <v>177.54773632265034</v>
      </c>
      <c r="E248" t="n">
        <v>49.732643127441406</v>
      </c>
      <c r="F248" t="n">
        <v>3.0</v>
      </c>
    </row>
    <row r="249">
      <c r="A249" t="n">
        <v>57.0</v>
      </c>
      <c r="B249" t="n">
        <v>14.0</v>
      </c>
      <c r="C249" t="n">
        <v>67.08544921875</v>
      </c>
      <c r="D249" t="n">
        <v>163.5116235790001</v>
      </c>
      <c r="E249" t="n">
        <v>25.915559768676758</v>
      </c>
      <c r="F249" t="n">
        <v>6.0</v>
      </c>
    </row>
    <row r="250">
      <c r="A250" t="n">
        <v>-1.0</v>
      </c>
      <c r="B250" t="n">
        <v>0.0</v>
      </c>
      <c r="C250" t="n">
        <v>0.0</v>
      </c>
      <c r="D250" t="n">
        <v>4.645567277541545</v>
      </c>
      <c r="E250" t="n">
        <v>67.08544921875</v>
      </c>
      <c r="F250" t="n">
        <v>0.0</v>
      </c>
    </row>
    <row r="251">
      <c r="A251" t="s" s="643">
        <v>27</v>
      </c>
      <c r="B251" s="647" t="n">
        <f>SUM(B239:B250)</f>
        <v>127.0</v>
      </c>
      <c r="E251" s="647" t="n">
        <f>SUM(E239:E250)</f>
        <v>364.0627450942993</v>
      </c>
    </row>
    <row r="252"/>
    <row r="253"/>
    <row r="254"/>
    <row r="255">
      <c r="A255" t="s" s="643">
        <v>10</v>
      </c>
      <c r="B255" t="n" s="644">
        <v>0.0</v>
      </c>
      <c r="C255" t="s" s="643">
        <v>11</v>
      </c>
      <c r="D255" t="n" s="644">
        <v>-14.366999626159668</v>
      </c>
      <c r="E255" t="s" s="643">
        <v>12</v>
      </c>
      <c r="F255" t="n" s="644">
        <v>-20.34000015258789</v>
      </c>
    </row>
    <row r="256">
      <c r="A256" t="s" s="643">
        <v>13</v>
      </c>
      <c r="B256" t="n" s="644">
        <v>5.0</v>
      </c>
    </row>
    <row r="257">
      <c r="A257" t="s" s="643">
        <v>14</v>
      </c>
      <c r="B257" t="n" s="644">
        <v>1.0</v>
      </c>
      <c r="C257" t="s" s="643">
        <v>15</v>
      </c>
      <c r="D257" t="n" s="644">
        <v>170.0</v>
      </c>
      <c r="E257" t="s" s="643">
        <v>16</v>
      </c>
      <c r="F257" t="n" s="647">
        <v>125.0</v>
      </c>
    </row>
    <row r="258">
      <c r="A258" t="s" s="643">
        <v>17</v>
      </c>
      <c r="B258" t="n" s="644">
        <v>0.0</v>
      </c>
      <c r="C258" t="s" s="643">
        <v>18</v>
      </c>
      <c r="D258" t="n" s="644">
        <v>425.0</v>
      </c>
      <c r="E258" t="s" s="643">
        <v>19</v>
      </c>
      <c r="F258" t="n" s="647">
        <v>342.31304931640625</v>
      </c>
    </row>
    <row r="259"/>
    <row r="260">
      <c r="A260" t="s">
        <v>20</v>
      </c>
      <c r="B260" t="s">
        <v>21</v>
      </c>
      <c r="C260" t="s">
        <v>22</v>
      </c>
      <c r="D260" t="s">
        <v>23</v>
      </c>
      <c r="E260" t="s">
        <v>24</v>
      </c>
      <c r="F260" t="s">
        <v>25</v>
      </c>
    </row>
    <row r="261">
      <c r="A261" t="n">
        <v>-1.0</v>
      </c>
      <c r="B261" t="n">
        <v>0.0</v>
      </c>
      <c r="C261" t="n">
        <v>0.0</v>
      </c>
      <c r="D261" t="n">
        <v>4.645567277541545</v>
      </c>
      <c r="E261" t="n">
        <v>0.0</v>
      </c>
      <c r="F261" t="n">
        <v>0.0</v>
      </c>
    </row>
    <row r="262">
      <c r="A262" t="n">
        <v>233.0</v>
      </c>
      <c r="B262" t="n">
        <v>13.0</v>
      </c>
      <c r="C262" t="n">
        <v>27.823230743408203</v>
      </c>
      <c r="D262" t="n">
        <v>167.0433787460181</v>
      </c>
      <c r="E262" t="n">
        <v>27.823230743408203</v>
      </c>
      <c r="F262" t="n">
        <v>1.0</v>
      </c>
    </row>
    <row r="263">
      <c r="A263" t="n">
        <v>129.0</v>
      </c>
      <c r="B263" t="n">
        <v>21.0</v>
      </c>
      <c r="C263" t="n">
        <v>28.870405197143555</v>
      </c>
      <c r="D263" t="n">
        <v>79.75767901123709</v>
      </c>
      <c r="E263" t="n">
        <v>13.628201484680176</v>
      </c>
      <c r="F263" t="n">
        <v>3.0</v>
      </c>
    </row>
    <row r="264">
      <c r="A264" t="n">
        <v>25.0</v>
      </c>
      <c r="B264" t="n">
        <v>18.0</v>
      </c>
      <c r="C264" t="n">
        <v>34.05625915527344</v>
      </c>
      <c r="D264" t="n">
        <v>97.42149265428588</v>
      </c>
      <c r="E264" t="n">
        <v>36.985504150390625</v>
      </c>
      <c r="F264" t="n">
        <v>6.0</v>
      </c>
    </row>
    <row r="265">
      <c r="A265" t="n">
        <v>66.0</v>
      </c>
      <c r="B265" t="n">
        <v>3.0</v>
      </c>
      <c r="C265" t="n">
        <v>31.37714385986328</v>
      </c>
      <c r="D265" t="n">
        <v>119.98592745360426</v>
      </c>
      <c r="E265" t="n">
        <v>13.50391960144043</v>
      </c>
      <c r="F265" t="n">
        <v>6.0</v>
      </c>
    </row>
    <row r="266">
      <c r="A266" t="n">
        <v>45.0</v>
      </c>
      <c r="B266" t="n">
        <v>10.0</v>
      </c>
      <c r="C266" t="n">
        <v>66.311279296875</v>
      </c>
      <c r="D266" t="n">
        <v>21.500521203933772</v>
      </c>
      <c r="E266" t="n">
        <v>35.61648178100586</v>
      </c>
      <c r="F266" t="n">
        <v>6.0</v>
      </c>
    </row>
    <row r="267">
      <c r="A267" t="n">
        <v>2.0</v>
      </c>
      <c r="B267" t="n">
        <v>21.0</v>
      </c>
      <c r="C267" t="n">
        <v>39.15240478515625</v>
      </c>
      <c r="D267" t="n">
        <v>180.86975060366854</v>
      </c>
      <c r="E267" t="n">
        <v>43.44745635986328</v>
      </c>
      <c r="F267" t="n">
        <v>6.0</v>
      </c>
    </row>
    <row r="268">
      <c r="A268" t="n">
        <v>71.0</v>
      </c>
      <c r="B268" t="n">
        <v>23.0</v>
      </c>
      <c r="C268" t="n">
        <v>58.50654602050781</v>
      </c>
      <c r="D268" t="n">
        <v>68.08233916796132</v>
      </c>
      <c r="E268" t="n">
        <v>20.396883010864258</v>
      </c>
      <c r="F268" t="n">
        <v>6.0</v>
      </c>
    </row>
    <row r="269">
      <c r="A269" t="n">
        <v>68.0</v>
      </c>
      <c r="B269" t="n">
        <v>2.0</v>
      </c>
      <c r="C269" t="n">
        <v>66.90792083740234</v>
      </c>
      <c r="D269" t="n">
        <v>120.33250901350556</v>
      </c>
      <c r="E269" t="n">
        <v>8.609322547912598</v>
      </c>
      <c r="F269" t="n">
        <v>6.0</v>
      </c>
    </row>
    <row r="270">
      <c r="A270" t="n">
        <v>57.0</v>
      </c>
      <c r="B270" t="n">
        <v>14.0</v>
      </c>
      <c r="C270" t="n">
        <v>67.08544921875</v>
      </c>
      <c r="D270" t="n">
        <v>163.5116235790001</v>
      </c>
      <c r="E270" t="n">
        <v>75.21658325195312</v>
      </c>
      <c r="F270" t="n">
        <v>6.0</v>
      </c>
    </row>
    <row r="271">
      <c r="A271" t="n">
        <v>-1.0</v>
      </c>
      <c r="B271" t="n">
        <v>0.0</v>
      </c>
      <c r="C271" t="n">
        <v>0.0</v>
      </c>
      <c r="D271" t="n">
        <v>4.645567277541545</v>
      </c>
      <c r="E271" t="n">
        <v>67.08544921875</v>
      </c>
      <c r="F271" t="n">
        <v>0.0</v>
      </c>
    </row>
    <row r="272">
      <c r="A272" t="s" s="643">
        <v>27</v>
      </c>
      <c r="B272" s="647" t="n">
        <f>SUM(B261:B271)</f>
        <v>125.0</v>
      </c>
      <c r="E272" s="647" t="n">
        <f>SUM(E261:E271)</f>
        <v>342.31303215026855</v>
      </c>
    </row>
    <row r="273"/>
    <row r="274"/>
    <row r="275"/>
    <row r="276">
      <c r="A276" t="s" s="643">
        <v>10</v>
      </c>
      <c r="B276" t="n" s="644">
        <v>0.0</v>
      </c>
      <c r="C276" t="s" s="643">
        <v>11</v>
      </c>
      <c r="D276" t="n" s="644">
        <v>-14.366999626159668</v>
      </c>
      <c r="E276" t="s" s="643">
        <v>12</v>
      </c>
      <c r="F276" t="n" s="644">
        <v>-20.34000015258789</v>
      </c>
    </row>
    <row r="277">
      <c r="A277" t="s" s="643">
        <v>13</v>
      </c>
      <c r="B277" t="n" s="644">
        <v>0.0</v>
      </c>
    </row>
    <row r="278">
      <c r="A278" t="s" s="643">
        <v>14</v>
      </c>
      <c r="B278" t="n" s="644">
        <v>2.0</v>
      </c>
      <c r="C278" t="s" s="643">
        <v>15</v>
      </c>
      <c r="D278" t="n" s="644">
        <v>170.0</v>
      </c>
      <c r="E278" t="s" s="643">
        <v>16</v>
      </c>
      <c r="F278" t="n" s="647">
        <v>138.0</v>
      </c>
    </row>
    <row r="279">
      <c r="A279" t="s" s="643">
        <v>17</v>
      </c>
      <c r="B279" t="n" s="644">
        <v>0.0</v>
      </c>
      <c r="C279" t="s" s="643">
        <v>18</v>
      </c>
      <c r="D279" t="n" s="644">
        <v>425.0</v>
      </c>
      <c r="E279" t="s" s="643">
        <v>19</v>
      </c>
      <c r="F279" t="n" s="647">
        <v>424.759765625</v>
      </c>
    </row>
    <row r="280"/>
    <row r="281">
      <c r="A281" t="s">
        <v>20</v>
      </c>
      <c r="B281" t="s">
        <v>21</v>
      </c>
      <c r="C281" t="s">
        <v>22</v>
      </c>
      <c r="D281" t="s">
        <v>23</v>
      </c>
      <c r="E281" t="s">
        <v>24</v>
      </c>
      <c r="F281" t="s">
        <v>25</v>
      </c>
    </row>
    <row r="282">
      <c r="A282" t="n">
        <v>-1.0</v>
      </c>
      <c r="B282" t="n">
        <v>0.0</v>
      </c>
      <c r="C282" t="n">
        <v>0.0</v>
      </c>
      <c r="D282" t="n">
        <v>4.645567277541545</v>
      </c>
      <c r="E282" t="n">
        <v>0.0</v>
      </c>
      <c r="F282" t="n">
        <v>0.0</v>
      </c>
    </row>
    <row r="283">
      <c r="A283" t="n">
        <v>40.0</v>
      </c>
      <c r="B283" t="n">
        <v>8.0</v>
      </c>
      <c r="C283" t="n">
        <v>20.872058868408203</v>
      </c>
      <c r="D283" t="n">
        <v>113.44594707082285</v>
      </c>
      <c r="E283" t="n">
        <v>20.872058868408203</v>
      </c>
      <c r="F283" t="n">
        <v>6.0</v>
      </c>
    </row>
    <row r="284">
      <c r="A284" t="n">
        <v>47.0</v>
      </c>
      <c r="B284" t="n">
        <v>6.0</v>
      </c>
      <c r="C284" t="n">
        <v>27.44282341003418</v>
      </c>
      <c r="D284" t="n">
        <v>97.54359913954306</v>
      </c>
      <c r="E284" t="n">
        <v>9.69234848022461</v>
      </c>
      <c r="F284" t="n">
        <v>6.0</v>
      </c>
    </row>
    <row r="285">
      <c r="A285" t="n">
        <v>164.0</v>
      </c>
      <c r="B285" t="n">
        <v>10.0</v>
      </c>
      <c r="C285" t="n">
        <v>29.201820373535156</v>
      </c>
      <c r="D285" t="n">
        <v>141.09119578332476</v>
      </c>
      <c r="E285" t="n">
        <v>7.659482002258301</v>
      </c>
      <c r="F285" t="n">
        <v>2.0</v>
      </c>
    </row>
    <row r="286">
      <c r="A286" t="n">
        <v>26.0</v>
      </c>
      <c r="B286" t="n">
        <v>11.0</v>
      </c>
      <c r="C286" t="n">
        <v>32.55643844604492</v>
      </c>
      <c r="D286" t="n">
        <v>180.8153452400113</v>
      </c>
      <c r="E286" t="n">
        <v>8.007901191711426</v>
      </c>
      <c r="F286" t="n">
        <v>6.0</v>
      </c>
    </row>
    <row r="287">
      <c r="A287" t="n">
        <v>82.0</v>
      </c>
      <c r="B287" t="n">
        <v>5.0</v>
      </c>
      <c r="C287" t="n">
        <v>98.2496337890625</v>
      </c>
      <c r="D287" t="n">
        <v>83.69589079378693</v>
      </c>
      <c r="E287" t="n">
        <v>70.32872009277344</v>
      </c>
      <c r="F287" t="n">
        <v>3.0</v>
      </c>
    </row>
    <row r="288">
      <c r="A288" t="n">
        <v>53.0</v>
      </c>
      <c r="B288" t="n">
        <v>11.0</v>
      </c>
      <c r="C288" t="n">
        <v>97.78903198242188</v>
      </c>
      <c r="D288" t="n">
        <v>164.23800589569507</v>
      </c>
      <c r="E288" t="n">
        <v>43.65010070800781</v>
      </c>
      <c r="F288" t="n">
        <v>6.0</v>
      </c>
    </row>
    <row r="289">
      <c r="A289" t="n">
        <v>91.0</v>
      </c>
      <c r="B289" t="n">
        <v>12.0</v>
      </c>
      <c r="C289" t="n">
        <v>48.7398681640625</v>
      </c>
      <c r="D289" t="n">
        <v>72.51049159258105</v>
      </c>
      <c r="E289" t="n">
        <v>71.43928527832031</v>
      </c>
      <c r="F289" t="n">
        <v>3.0</v>
      </c>
    </row>
    <row r="290">
      <c r="A290" t="n">
        <v>215.0</v>
      </c>
      <c r="B290" t="n">
        <v>4.0</v>
      </c>
      <c r="C290" t="n">
        <v>54.99861145019531</v>
      </c>
      <c r="D290" t="n">
        <v>167.2871881823329</v>
      </c>
      <c r="E290" t="n">
        <v>17.934968948364258</v>
      </c>
      <c r="F290" t="n">
        <v>2.0</v>
      </c>
    </row>
    <row r="291">
      <c r="A291" t="n">
        <v>59.0</v>
      </c>
      <c r="B291" t="n">
        <v>15.0</v>
      </c>
      <c r="C291" t="n">
        <v>61.207584381103516</v>
      </c>
      <c r="D291" t="n">
        <v>76.91450645640737</v>
      </c>
      <c r="E291" t="n">
        <v>8.773199081420898</v>
      </c>
      <c r="F291" t="n">
        <v>6.0</v>
      </c>
    </row>
    <row r="292">
      <c r="A292" t="n">
        <v>16.0</v>
      </c>
      <c r="B292" t="n">
        <v>13.0</v>
      </c>
      <c r="C292" t="n">
        <v>46.94675827026367</v>
      </c>
      <c r="D292" t="n">
        <v>166.85400961292208</v>
      </c>
      <c r="E292" t="n">
        <v>17.11887550354004</v>
      </c>
      <c r="F292" t="n">
        <v>6.0</v>
      </c>
    </row>
    <row r="293">
      <c r="A293" t="n">
        <v>79.0</v>
      </c>
      <c r="B293" t="n">
        <v>1.0</v>
      </c>
      <c r="C293" t="n">
        <v>43.20869064331055</v>
      </c>
      <c r="D293" t="n">
        <v>76.05123148923684</v>
      </c>
      <c r="E293" t="n">
        <v>15.31080150604248</v>
      </c>
      <c r="F293" t="n">
        <v>3.0</v>
      </c>
    </row>
    <row r="294">
      <c r="A294" t="n">
        <v>3.0</v>
      </c>
      <c r="B294" t="n">
        <v>8.0</v>
      </c>
      <c r="C294" t="n">
        <v>77.70515441894531</v>
      </c>
      <c r="D294" t="n">
        <v>182.26944122592204</v>
      </c>
      <c r="E294" t="n">
        <v>55.43555450439453</v>
      </c>
      <c r="F294" t="n">
        <v>6.0</v>
      </c>
    </row>
    <row r="295">
      <c r="A295" t="n">
        <v>127.0</v>
      </c>
      <c r="B295" t="n">
        <v>10.0</v>
      </c>
      <c r="C295" t="n">
        <v>39.36592483520508</v>
      </c>
      <c r="D295" t="n">
        <v>110.80841161789687</v>
      </c>
      <c r="E295" t="n">
        <v>38.34333419799805</v>
      </c>
      <c r="F295" t="n">
        <v>3.0</v>
      </c>
    </row>
    <row r="296">
      <c r="A296" t="n">
        <v>249.0</v>
      </c>
      <c r="B296" t="n">
        <v>24.0</v>
      </c>
      <c r="C296" t="n">
        <v>7.5634307861328125</v>
      </c>
      <c r="D296" t="n">
        <v>33.291495550822674</v>
      </c>
      <c r="E296" t="n">
        <v>32.629756927490234</v>
      </c>
      <c r="F296" t="n">
        <v>1.0</v>
      </c>
    </row>
    <row r="297">
      <c r="A297" t="n">
        <v>-1.0</v>
      </c>
      <c r="B297" t="n">
        <v>0.0</v>
      </c>
      <c r="C297" t="n">
        <v>0.0</v>
      </c>
      <c r="D297" t="n">
        <v>4.645567277541545</v>
      </c>
      <c r="E297" t="n">
        <v>7.5634307861328125</v>
      </c>
      <c r="F297" t="n">
        <v>0.0</v>
      </c>
    </row>
    <row r="298">
      <c r="A298" t="s" s="643">
        <v>27</v>
      </c>
      <c r="B298" s="647" t="n">
        <f>SUM(B282:B297)</f>
        <v>138.0</v>
      </c>
      <c r="E298" s="647" t="n">
        <f>SUM(E282:E297)</f>
        <v>424.7598180770874</v>
      </c>
    </row>
    <row r="299"/>
    <row r="300"/>
    <row r="301"/>
    <row r="302">
      <c r="A302" t="s" s="643">
        <v>10</v>
      </c>
      <c r="B302" t="n" s="644">
        <v>0.0</v>
      </c>
      <c r="C302" t="s" s="643">
        <v>11</v>
      </c>
      <c r="D302" t="n" s="644">
        <v>-14.366999626159668</v>
      </c>
      <c r="E302" t="s" s="643">
        <v>12</v>
      </c>
      <c r="F302" t="n" s="644">
        <v>-20.34000015258789</v>
      </c>
    </row>
    <row r="303">
      <c r="A303" t="s" s="643">
        <v>13</v>
      </c>
      <c r="B303" t="n" s="644">
        <v>1.0</v>
      </c>
    </row>
    <row r="304">
      <c r="A304" t="s" s="643">
        <v>14</v>
      </c>
      <c r="B304" t="n" s="644">
        <v>2.0</v>
      </c>
      <c r="C304" t="s" s="643">
        <v>15</v>
      </c>
      <c r="D304" t="n" s="644">
        <v>170.0</v>
      </c>
      <c r="E304" t="s" s="643">
        <v>16</v>
      </c>
      <c r="F304" t="n" s="647">
        <v>129.0</v>
      </c>
    </row>
    <row r="305">
      <c r="A305" t="s" s="643">
        <v>17</v>
      </c>
      <c r="B305" t="n" s="644">
        <v>0.0</v>
      </c>
      <c r="C305" t="s" s="643">
        <v>18</v>
      </c>
      <c r="D305" t="n" s="644">
        <v>425.0</v>
      </c>
      <c r="E305" t="s" s="643">
        <v>19</v>
      </c>
      <c r="F305" t="n" s="647">
        <v>422.83624267578125</v>
      </c>
    </row>
    <row r="306"/>
    <row r="307">
      <c r="A307" t="s">
        <v>20</v>
      </c>
      <c r="B307" t="s">
        <v>21</v>
      </c>
      <c r="C307" t="s">
        <v>22</v>
      </c>
      <c r="D307" t="s">
        <v>23</v>
      </c>
      <c r="E307" t="s">
        <v>24</v>
      </c>
      <c r="F307" t="s">
        <v>25</v>
      </c>
    </row>
    <row r="308">
      <c r="A308" t="n">
        <v>-1.0</v>
      </c>
      <c r="B308" t="n">
        <v>0.0</v>
      </c>
      <c r="C308" t="n">
        <v>0.0</v>
      </c>
      <c r="D308" t="n">
        <v>4.645567277541545</v>
      </c>
      <c r="E308" t="n">
        <v>0.0</v>
      </c>
      <c r="F308" t="n">
        <v>0.0</v>
      </c>
    </row>
    <row r="309">
      <c r="A309" t="n">
        <v>40.0</v>
      </c>
      <c r="B309" t="n">
        <v>8.0</v>
      </c>
      <c r="C309" t="n">
        <v>20.872058868408203</v>
      </c>
      <c r="D309" t="n">
        <v>113.44594707082285</v>
      </c>
      <c r="E309" t="n">
        <v>20.872058868408203</v>
      </c>
      <c r="F309" t="n">
        <v>6.0</v>
      </c>
    </row>
    <row r="310">
      <c r="A310" t="n">
        <v>47.0</v>
      </c>
      <c r="B310" t="n">
        <v>6.0</v>
      </c>
      <c r="C310" t="n">
        <v>27.44282341003418</v>
      </c>
      <c r="D310" t="n">
        <v>97.54359913954306</v>
      </c>
      <c r="E310" t="n">
        <v>9.69234848022461</v>
      </c>
      <c r="F310" t="n">
        <v>6.0</v>
      </c>
    </row>
    <row r="311">
      <c r="A311" t="n">
        <v>26.0</v>
      </c>
      <c r="B311" t="n">
        <v>11.0</v>
      </c>
      <c r="C311" t="n">
        <v>32.55643844604492</v>
      </c>
      <c r="D311" t="n">
        <v>180.8153452400113</v>
      </c>
      <c r="E311" t="n">
        <v>15.662317276000977</v>
      </c>
      <c r="F311" t="n">
        <v>6.0</v>
      </c>
    </row>
    <row r="312">
      <c r="A312" t="n">
        <v>53.0</v>
      </c>
      <c r="B312" t="n">
        <v>11.0</v>
      </c>
      <c r="C312" t="n">
        <v>97.78903198242188</v>
      </c>
      <c r="D312" t="n">
        <v>164.23800589569507</v>
      </c>
      <c r="E312" t="n">
        <v>65.23263549804688</v>
      </c>
      <c r="F312" t="n">
        <v>6.0</v>
      </c>
    </row>
    <row r="313">
      <c r="A313" t="n">
        <v>89.0</v>
      </c>
      <c r="B313" t="n">
        <v>22.0</v>
      </c>
      <c r="C313" t="n">
        <v>86.62767028808594</v>
      </c>
      <c r="D313" t="n">
        <v>152.38575099567512</v>
      </c>
      <c r="E313" t="n">
        <v>93.95877838134766</v>
      </c>
      <c r="F313" t="n">
        <v>3.0</v>
      </c>
    </row>
    <row r="314">
      <c r="A314" t="n">
        <v>59.0</v>
      </c>
      <c r="B314" t="n">
        <v>15.0</v>
      </c>
      <c r="C314" t="n">
        <v>61.207584381103516</v>
      </c>
      <c r="D314" t="n">
        <v>76.91450645640737</v>
      </c>
      <c r="E314" t="n">
        <v>27.420169830322266</v>
      </c>
      <c r="F314" t="n">
        <v>6.0</v>
      </c>
    </row>
    <row r="315">
      <c r="A315" t="n">
        <v>16.0</v>
      </c>
      <c r="B315" t="n">
        <v>13.0</v>
      </c>
      <c r="C315" t="n">
        <v>46.94675827026367</v>
      </c>
      <c r="D315" t="n">
        <v>166.85400961292208</v>
      </c>
      <c r="E315" t="n">
        <v>17.11887550354004</v>
      </c>
      <c r="F315" t="n">
        <v>6.0</v>
      </c>
    </row>
    <row r="316">
      <c r="A316" t="n">
        <v>78.0</v>
      </c>
      <c r="B316" t="n">
        <v>4.0</v>
      </c>
      <c r="C316" t="n">
        <v>78.67372131347656</v>
      </c>
      <c r="D316" t="n">
        <v>6.839044272292824</v>
      </c>
      <c r="E316" t="n">
        <v>42.97684860229492</v>
      </c>
      <c r="F316" t="n">
        <v>3.0</v>
      </c>
    </row>
    <row r="317">
      <c r="A317" t="n">
        <v>137.0</v>
      </c>
      <c r="B317" t="n">
        <v>10.0</v>
      </c>
      <c r="C317" t="n">
        <v>64.48584747314453</v>
      </c>
      <c r="D317" t="n">
        <v>137.33085998317202</v>
      </c>
      <c r="E317" t="n">
        <v>32.087867736816406</v>
      </c>
      <c r="F317" t="n">
        <v>3.0</v>
      </c>
    </row>
    <row r="318">
      <c r="A318" t="n">
        <v>3.0</v>
      </c>
      <c r="B318" t="n">
        <v>8.0</v>
      </c>
      <c r="C318" t="n">
        <v>77.70515441894531</v>
      </c>
      <c r="D318" t="n">
        <v>182.26944122592204</v>
      </c>
      <c r="E318" t="n">
        <v>19.886096954345703</v>
      </c>
      <c r="F318" t="n">
        <v>6.0</v>
      </c>
    </row>
    <row r="319">
      <c r="A319" t="n">
        <v>180.0</v>
      </c>
      <c r="B319" t="n">
        <v>21.0</v>
      </c>
      <c r="C319" t="n">
        <v>12.53329086303711</v>
      </c>
      <c r="D319" t="n">
        <v>350.74928675935064</v>
      </c>
      <c r="E319" t="n">
        <v>65.39495086669922</v>
      </c>
      <c r="F319" t="n">
        <v>2.0</v>
      </c>
    </row>
    <row r="320">
      <c r="A320" t="n">
        <v>-1.0</v>
      </c>
      <c r="B320" t="n">
        <v>0.0</v>
      </c>
      <c r="C320" t="n">
        <v>0.0</v>
      </c>
      <c r="D320" t="n">
        <v>4.645567277541545</v>
      </c>
      <c r="E320" t="n">
        <v>12.53329086303711</v>
      </c>
      <c r="F320" t="n">
        <v>0.0</v>
      </c>
    </row>
    <row r="321">
      <c r="A321" t="s" s="643">
        <v>27</v>
      </c>
      <c r="B321" s="647" t="n">
        <f>SUM(B308:B320)</f>
        <v>129.0</v>
      </c>
      <c r="E321" s="647" t="n">
        <f>SUM(E308:E320)</f>
        <v>422.836238861084</v>
      </c>
    </row>
    <row r="322"/>
    <row r="323"/>
    <row r="324"/>
    <row r="325">
      <c r="A325" t="s" s="643">
        <v>10</v>
      </c>
      <c r="B325" t="n" s="644">
        <v>0.0</v>
      </c>
      <c r="C325" t="s" s="643">
        <v>11</v>
      </c>
      <c r="D325" t="n" s="644">
        <v>-14.366999626159668</v>
      </c>
      <c r="E325" t="s" s="643">
        <v>12</v>
      </c>
      <c r="F325" t="n" s="644">
        <v>-20.34000015258789</v>
      </c>
    </row>
    <row r="326">
      <c r="A326" t="s" s="643">
        <v>13</v>
      </c>
      <c r="B326" t="n" s="644">
        <v>2.0</v>
      </c>
    </row>
    <row r="327">
      <c r="A327" t="s" s="643">
        <v>14</v>
      </c>
      <c r="B327" t="n" s="644">
        <v>2.0</v>
      </c>
      <c r="C327" t="s" s="643">
        <v>15</v>
      </c>
      <c r="D327" t="n" s="644">
        <v>170.0</v>
      </c>
      <c r="E327" t="s" s="643">
        <v>16</v>
      </c>
      <c r="F327" t="n" s="647">
        <v>124.0</v>
      </c>
    </row>
    <row r="328">
      <c r="A328" t="s" s="643">
        <v>17</v>
      </c>
      <c r="B328" t="n" s="644">
        <v>0.0</v>
      </c>
      <c r="C328" t="s" s="643">
        <v>18</v>
      </c>
      <c r="D328" t="n" s="644">
        <v>425.0</v>
      </c>
      <c r="E328" t="s" s="643">
        <v>19</v>
      </c>
      <c r="F328" t="n" s="647">
        <v>424.1589660644531</v>
      </c>
    </row>
    <row r="329"/>
    <row r="330">
      <c r="A330" t="s">
        <v>20</v>
      </c>
      <c r="B330" t="s">
        <v>21</v>
      </c>
      <c r="C330" t="s">
        <v>22</v>
      </c>
      <c r="D330" t="s">
        <v>23</v>
      </c>
      <c r="E330" t="s">
        <v>24</v>
      </c>
      <c r="F330" t="s">
        <v>25</v>
      </c>
    </row>
    <row r="331">
      <c r="A331" t="n">
        <v>-1.0</v>
      </c>
      <c r="B331" t="n">
        <v>0.0</v>
      </c>
      <c r="C331" t="n">
        <v>0.0</v>
      </c>
      <c r="D331" t="n">
        <v>4.645567277541545</v>
      </c>
      <c r="E331" t="n">
        <v>0.0</v>
      </c>
      <c r="F331" t="n">
        <v>0.0</v>
      </c>
    </row>
    <row r="332">
      <c r="A332" t="n">
        <v>40.0</v>
      </c>
      <c r="B332" t="n">
        <v>8.0</v>
      </c>
      <c r="C332" t="n">
        <v>20.872058868408203</v>
      </c>
      <c r="D332" t="n">
        <v>113.44594707082285</v>
      </c>
      <c r="E332" t="n">
        <v>20.872058868408203</v>
      </c>
      <c r="F332" t="n">
        <v>6.0</v>
      </c>
    </row>
    <row r="333">
      <c r="A333" t="n">
        <v>47.0</v>
      </c>
      <c r="B333" t="n">
        <v>6.0</v>
      </c>
      <c r="C333" t="n">
        <v>27.44282341003418</v>
      </c>
      <c r="D333" t="n">
        <v>97.54359913954306</v>
      </c>
      <c r="E333" t="n">
        <v>9.69234848022461</v>
      </c>
      <c r="F333" t="n">
        <v>6.0</v>
      </c>
    </row>
    <row r="334">
      <c r="A334" t="n">
        <v>26.0</v>
      </c>
      <c r="B334" t="n">
        <v>11.0</v>
      </c>
      <c r="C334" t="n">
        <v>32.55643844604492</v>
      </c>
      <c r="D334" t="n">
        <v>180.8153452400113</v>
      </c>
      <c r="E334" t="n">
        <v>15.662317276000977</v>
      </c>
      <c r="F334" t="n">
        <v>6.0</v>
      </c>
    </row>
    <row r="335">
      <c r="A335" t="n">
        <v>82.0</v>
      </c>
      <c r="B335" t="n">
        <v>5.0</v>
      </c>
      <c r="C335" t="n">
        <v>98.2496337890625</v>
      </c>
      <c r="D335" t="n">
        <v>83.69589079378693</v>
      </c>
      <c r="E335" t="n">
        <v>70.32872009277344</v>
      </c>
      <c r="F335" t="n">
        <v>3.0</v>
      </c>
    </row>
    <row r="336">
      <c r="A336" t="n">
        <v>53.0</v>
      </c>
      <c r="B336" t="n">
        <v>11.0</v>
      </c>
      <c r="C336" t="n">
        <v>97.78903198242188</v>
      </c>
      <c r="D336" t="n">
        <v>164.23800589569507</v>
      </c>
      <c r="E336" t="n">
        <v>43.65010070800781</v>
      </c>
      <c r="F336" t="n">
        <v>6.0</v>
      </c>
    </row>
    <row r="337">
      <c r="A337" t="n">
        <v>91.0</v>
      </c>
      <c r="B337" t="n">
        <v>12.0</v>
      </c>
      <c r="C337" t="n">
        <v>48.7398681640625</v>
      </c>
      <c r="D337" t="n">
        <v>72.51049159258105</v>
      </c>
      <c r="E337" t="n">
        <v>71.43928527832031</v>
      </c>
      <c r="F337" t="n">
        <v>3.0</v>
      </c>
    </row>
    <row r="338">
      <c r="A338" t="n">
        <v>59.0</v>
      </c>
      <c r="B338" t="n">
        <v>15.0</v>
      </c>
      <c r="C338" t="n">
        <v>61.207584381103516</v>
      </c>
      <c r="D338" t="n">
        <v>76.91450645640737</v>
      </c>
      <c r="E338" t="n">
        <v>26.569866180419922</v>
      </c>
      <c r="F338" t="n">
        <v>6.0</v>
      </c>
    </row>
    <row r="339">
      <c r="A339" t="n">
        <v>16.0</v>
      </c>
      <c r="B339" t="n">
        <v>13.0</v>
      </c>
      <c r="C339" t="n">
        <v>46.94675827026367</v>
      </c>
      <c r="D339" t="n">
        <v>166.85400961292208</v>
      </c>
      <c r="E339" t="n">
        <v>17.11887550354004</v>
      </c>
      <c r="F339" t="n">
        <v>6.0</v>
      </c>
    </row>
    <row r="340">
      <c r="A340" t="n">
        <v>79.0</v>
      </c>
      <c r="B340" t="n">
        <v>1.0</v>
      </c>
      <c r="C340" t="n">
        <v>43.20869064331055</v>
      </c>
      <c r="D340" t="n">
        <v>76.05123148923684</v>
      </c>
      <c r="E340" t="n">
        <v>15.31080150604248</v>
      </c>
      <c r="F340" t="n">
        <v>3.0</v>
      </c>
    </row>
    <row r="341">
      <c r="A341" t="n">
        <v>158.0</v>
      </c>
      <c r="B341" t="n">
        <v>24.0</v>
      </c>
      <c r="C341" t="n">
        <v>47.13100051879883</v>
      </c>
      <c r="D341" t="n">
        <v>356.4712944404202</v>
      </c>
      <c r="E341" t="n">
        <v>6.910478115081787</v>
      </c>
      <c r="F341" t="n">
        <v>2.0</v>
      </c>
    </row>
    <row r="342">
      <c r="A342" t="n">
        <v>3.0</v>
      </c>
      <c r="B342" t="n">
        <v>8.0</v>
      </c>
      <c r="C342" t="n">
        <v>77.70515441894531</v>
      </c>
      <c r="D342" t="n">
        <v>182.26944122592204</v>
      </c>
      <c r="E342" t="n">
        <v>48.894859313964844</v>
      </c>
      <c r="F342" t="n">
        <v>6.0</v>
      </c>
    </row>
    <row r="343">
      <c r="A343" t="n">
        <v>127.0</v>
      </c>
      <c r="B343" t="n">
        <v>10.0</v>
      </c>
      <c r="C343" t="n">
        <v>39.36592483520508</v>
      </c>
      <c r="D343" t="n">
        <v>110.80841161789687</v>
      </c>
      <c r="E343" t="n">
        <v>38.34333419799805</v>
      </c>
      <c r="F343" t="n">
        <v>3.0</v>
      </c>
    </row>
    <row r="344">
      <c r="A344" t="n">
        <v>-1.0</v>
      </c>
      <c r="B344" t="n">
        <v>0.0</v>
      </c>
      <c r="C344" t="n">
        <v>0.0</v>
      </c>
      <c r="D344" t="n">
        <v>4.645567277541545</v>
      </c>
      <c r="E344" t="n">
        <v>39.36592483520508</v>
      </c>
      <c r="F344" t="n">
        <v>0.0</v>
      </c>
    </row>
    <row r="345">
      <c r="A345" t="s" s="643">
        <v>27</v>
      </c>
      <c r="B345" s="647" t="n">
        <f>SUM(B331:B344)</f>
        <v>124.0</v>
      </c>
      <c r="E345" s="647" t="n">
        <f>SUM(E331:E344)</f>
        <v>424.15897035598755</v>
      </c>
    </row>
    <row r="346"/>
    <row r="347"/>
    <row r="348"/>
    <row r="349">
      <c r="A349" t="s" s="643">
        <v>10</v>
      </c>
      <c r="B349" t="n" s="644">
        <v>0.0</v>
      </c>
      <c r="C349" t="s" s="643">
        <v>11</v>
      </c>
      <c r="D349" t="n" s="644">
        <v>-14.366999626159668</v>
      </c>
      <c r="E349" t="s" s="643">
        <v>12</v>
      </c>
      <c r="F349" t="n" s="644">
        <v>-20.34000015258789</v>
      </c>
    </row>
    <row r="350">
      <c r="A350" t="s" s="643">
        <v>13</v>
      </c>
      <c r="B350" t="n" s="644">
        <v>3.0</v>
      </c>
    </row>
    <row r="351">
      <c r="A351" t="s" s="643">
        <v>14</v>
      </c>
      <c r="B351" t="n" s="644">
        <v>2.0</v>
      </c>
      <c r="C351" t="s" s="643">
        <v>15</v>
      </c>
      <c r="D351" t="n" s="644">
        <v>170.0</v>
      </c>
      <c r="E351" t="s" s="643">
        <v>16</v>
      </c>
      <c r="F351" t="n" s="647">
        <v>121.0</v>
      </c>
    </row>
    <row r="352">
      <c r="A352" t="s" s="643">
        <v>17</v>
      </c>
      <c r="B352" t="n" s="644">
        <v>0.0</v>
      </c>
      <c r="C352" t="s" s="643">
        <v>18</v>
      </c>
      <c r="D352" t="n" s="644">
        <v>425.0</v>
      </c>
      <c r="E352" t="s" s="643">
        <v>19</v>
      </c>
      <c r="F352" t="n" s="647">
        <v>424.56561279296875</v>
      </c>
    </row>
    <row r="353"/>
    <row r="354">
      <c r="A354" t="s">
        <v>20</v>
      </c>
      <c r="B354" t="s">
        <v>21</v>
      </c>
      <c r="C354" t="s">
        <v>22</v>
      </c>
      <c r="D354" t="s">
        <v>23</v>
      </c>
      <c r="E354" t="s">
        <v>24</v>
      </c>
      <c r="F354" t="s">
        <v>25</v>
      </c>
    </row>
    <row r="355">
      <c r="A355" t="n">
        <v>-1.0</v>
      </c>
      <c r="B355" t="n">
        <v>0.0</v>
      </c>
      <c r="C355" t="n">
        <v>0.0</v>
      </c>
      <c r="D355" t="n">
        <v>4.645567277541545</v>
      </c>
      <c r="E355" t="n">
        <v>0.0</v>
      </c>
      <c r="F355" t="n">
        <v>0.0</v>
      </c>
    </row>
    <row r="356">
      <c r="A356" t="n">
        <v>40.0</v>
      </c>
      <c r="B356" t="n">
        <v>8.0</v>
      </c>
      <c r="C356" t="n">
        <v>20.872058868408203</v>
      </c>
      <c r="D356" t="n">
        <v>113.44594707082285</v>
      </c>
      <c r="E356" t="n">
        <v>20.872058868408203</v>
      </c>
      <c r="F356" t="n">
        <v>6.0</v>
      </c>
    </row>
    <row r="357">
      <c r="A357" t="n">
        <v>47.0</v>
      </c>
      <c r="B357" t="n">
        <v>6.0</v>
      </c>
      <c r="C357" t="n">
        <v>27.44282341003418</v>
      </c>
      <c r="D357" t="n">
        <v>97.54359913954306</v>
      </c>
      <c r="E357" t="n">
        <v>9.69234848022461</v>
      </c>
      <c r="F357" t="n">
        <v>6.0</v>
      </c>
    </row>
    <row r="358">
      <c r="A358" t="n">
        <v>26.0</v>
      </c>
      <c r="B358" t="n">
        <v>11.0</v>
      </c>
      <c r="C358" t="n">
        <v>32.55643844604492</v>
      </c>
      <c r="D358" t="n">
        <v>180.8153452400113</v>
      </c>
      <c r="E358" t="n">
        <v>15.662317276000977</v>
      </c>
      <c r="F358" t="n">
        <v>6.0</v>
      </c>
    </row>
    <row r="359">
      <c r="A359" t="n">
        <v>53.0</v>
      </c>
      <c r="B359" t="n">
        <v>11.0</v>
      </c>
      <c r="C359" t="n">
        <v>97.78903198242188</v>
      </c>
      <c r="D359" t="n">
        <v>164.23800589569507</v>
      </c>
      <c r="E359" t="n">
        <v>65.23263549804688</v>
      </c>
      <c r="F359" t="n">
        <v>6.0</v>
      </c>
    </row>
    <row r="360">
      <c r="A360" t="n">
        <v>89.0</v>
      </c>
      <c r="B360" t="n">
        <v>22.0</v>
      </c>
      <c r="C360" t="n">
        <v>86.62767028808594</v>
      </c>
      <c r="D360" t="n">
        <v>152.38575099567512</v>
      </c>
      <c r="E360" t="n">
        <v>93.95877838134766</v>
      </c>
      <c r="F360" t="n">
        <v>3.0</v>
      </c>
    </row>
    <row r="361">
      <c r="A361" t="n">
        <v>59.0</v>
      </c>
      <c r="B361" t="n">
        <v>15.0</v>
      </c>
      <c r="C361" t="n">
        <v>61.207584381103516</v>
      </c>
      <c r="D361" t="n">
        <v>76.91450645640737</v>
      </c>
      <c r="E361" t="n">
        <v>27.420169830322266</v>
      </c>
      <c r="F361" t="n">
        <v>6.0</v>
      </c>
    </row>
    <row r="362">
      <c r="A362" t="n">
        <v>16.0</v>
      </c>
      <c r="B362" t="n">
        <v>13.0</v>
      </c>
      <c r="C362" t="n">
        <v>46.94675827026367</v>
      </c>
      <c r="D362" t="n">
        <v>166.85400961292208</v>
      </c>
      <c r="E362" t="n">
        <v>17.11887550354004</v>
      </c>
      <c r="F362" t="n">
        <v>6.0</v>
      </c>
    </row>
    <row r="363">
      <c r="A363" t="n">
        <v>78.0</v>
      </c>
      <c r="B363" t="n">
        <v>4.0</v>
      </c>
      <c r="C363" t="n">
        <v>78.67372131347656</v>
      </c>
      <c r="D363" t="n">
        <v>6.839044272292824</v>
      </c>
      <c r="E363" t="n">
        <v>42.97684860229492</v>
      </c>
      <c r="F363" t="n">
        <v>3.0</v>
      </c>
    </row>
    <row r="364">
      <c r="A364" t="n">
        <v>137.0</v>
      </c>
      <c r="B364" t="n">
        <v>10.0</v>
      </c>
      <c r="C364" t="n">
        <v>64.48584747314453</v>
      </c>
      <c r="D364" t="n">
        <v>137.33085998317202</v>
      </c>
      <c r="E364" t="n">
        <v>32.087867736816406</v>
      </c>
      <c r="F364" t="n">
        <v>3.0</v>
      </c>
    </row>
    <row r="365">
      <c r="A365" t="n">
        <v>3.0</v>
      </c>
      <c r="B365" t="n">
        <v>8.0</v>
      </c>
      <c r="C365" t="n">
        <v>77.70515441894531</v>
      </c>
      <c r="D365" t="n">
        <v>182.26944122592204</v>
      </c>
      <c r="E365" t="n">
        <v>19.886096954345703</v>
      </c>
      <c r="F365" t="n">
        <v>6.0</v>
      </c>
    </row>
    <row r="366">
      <c r="A366" t="n">
        <v>163.0</v>
      </c>
      <c r="B366" t="n">
        <v>13.0</v>
      </c>
      <c r="C366" t="n">
        <v>44.32568359375</v>
      </c>
      <c r="D366" t="n">
        <v>77.52892835074783</v>
      </c>
      <c r="E366" t="n">
        <v>35.331947326660156</v>
      </c>
      <c r="F366" t="n">
        <v>2.0</v>
      </c>
    </row>
    <row r="367">
      <c r="A367" t="n">
        <v>-1.0</v>
      </c>
      <c r="B367" t="n">
        <v>0.0</v>
      </c>
      <c r="C367" t="n">
        <v>0.0</v>
      </c>
      <c r="D367" t="n">
        <v>4.645567277541545</v>
      </c>
      <c r="E367" t="n">
        <v>44.32568359375</v>
      </c>
      <c r="F367" t="n">
        <v>0.0</v>
      </c>
    </row>
    <row r="368">
      <c r="A368" t="s" s="643">
        <v>27</v>
      </c>
      <c r="B368" s="647" t="n">
        <f>SUM(B355:B367)</f>
        <v>121.0</v>
      </c>
      <c r="E368" s="647" t="n">
        <f>SUM(E355:E367)</f>
        <v>424.5656280517578</v>
      </c>
    </row>
    <row r="369"/>
    <row r="370"/>
    <row r="371"/>
    <row r="372">
      <c r="A372" t="s" s="643">
        <v>10</v>
      </c>
      <c r="B372" t="n" s="644">
        <v>0.0</v>
      </c>
      <c r="C372" t="s" s="643">
        <v>11</v>
      </c>
      <c r="D372" t="n" s="644">
        <v>-14.366999626159668</v>
      </c>
      <c r="E372" t="s" s="643">
        <v>12</v>
      </c>
      <c r="F372" t="n" s="644">
        <v>-20.34000015258789</v>
      </c>
    </row>
    <row r="373">
      <c r="A373" t="s" s="643">
        <v>13</v>
      </c>
      <c r="B373" t="n" s="644">
        <v>4.0</v>
      </c>
    </row>
    <row r="374">
      <c r="A374" t="s" s="643">
        <v>14</v>
      </c>
      <c r="B374" t="n" s="644">
        <v>2.0</v>
      </c>
      <c r="C374" t="s" s="643">
        <v>15</v>
      </c>
      <c r="D374" t="n" s="644">
        <v>170.0</v>
      </c>
      <c r="E374" t="s" s="643">
        <v>16</v>
      </c>
      <c r="F374" t="n" s="647">
        <v>133.0</v>
      </c>
    </row>
    <row r="375">
      <c r="A375" t="s" s="643">
        <v>17</v>
      </c>
      <c r="B375" t="n" s="644">
        <v>0.0</v>
      </c>
      <c r="C375" t="s" s="643">
        <v>18</v>
      </c>
      <c r="D375" t="n" s="644">
        <v>425.0</v>
      </c>
      <c r="E375" t="s" s="643">
        <v>19</v>
      </c>
      <c r="F375" t="n" s="647">
        <v>424.9348449707031</v>
      </c>
    </row>
    <row r="376"/>
    <row r="377">
      <c r="A377" t="s">
        <v>20</v>
      </c>
      <c r="B377" t="s">
        <v>21</v>
      </c>
      <c r="C377" t="s">
        <v>22</v>
      </c>
      <c r="D377" t="s">
        <v>23</v>
      </c>
      <c r="E377" t="s">
        <v>24</v>
      </c>
      <c r="F377" t="s">
        <v>25</v>
      </c>
    </row>
    <row r="378">
      <c r="A378" t="n">
        <v>-1.0</v>
      </c>
      <c r="B378" t="n">
        <v>0.0</v>
      </c>
      <c r="C378" t="n">
        <v>0.0</v>
      </c>
      <c r="D378" t="n">
        <v>4.645567277541545</v>
      </c>
      <c r="E378" t="n">
        <v>0.0</v>
      </c>
      <c r="F378" t="n">
        <v>0.0</v>
      </c>
    </row>
    <row r="379">
      <c r="A379" t="n">
        <v>40.0</v>
      </c>
      <c r="B379" t="n">
        <v>8.0</v>
      </c>
      <c r="C379" t="n">
        <v>20.872058868408203</v>
      </c>
      <c r="D379" t="n">
        <v>113.44594707082285</v>
      </c>
      <c r="E379" t="n">
        <v>20.872058868408203</v>
      </c>
      <c r="F379" t="n">
        <v>6.0</v>
      </c>
    </row>
    <row r="380">
      <c r="A380" t="n">
        <v>47.0</v>
      </c>
      <c r="B380" t="n">
        <v>6.0</v>
      </c>
      <c r="C380" t="n">
        <v>27.44282341003418</v>
      </c>
      <c r="D380" t="n">
        <v>97.54359913954306</v>
      </c>
      <c r="E380" t="n">
        <v>9.69234848022461</v>
      </c>
      <c r="F380" t="n">
        <v>6.0</v>
      </c>
    </row>
    <row r="381">
      <c r="A381" t="n">
        <v>26.0</v>
      </c>
      <c r="B381" t="n">
        <v>11.0</v>
      </c>
      <c r="C381" t="n">
        <v>32.55643844604492</v>
      </c>
      <c r="D381" t="n">
        <v>180.8153452400113</v>
      </c>
      <c r="E381" t="n">
        <v>15.662317276000977</v>
      </c>
      <c r="F381" t="n">
        <v>6.0</v>
      </c>
    </row>
    <row r="382">
      <c r="A382" t="n">
        <v>82.0</v>
      </c>
      <c r="B382" t="n">
        <v>5.0</v>
      </c>
      <c r="C382" t="n">
        <v>98.2496337890625</v>
      </c>
      <c r="D382" t="n">
        <v>83.69589079378693</v>
      </c>
      <c r="E382" t="n">
        <v>70.32872009277344</v>
      </c>
      <c r="F382" t="n">
        <v>3.0</v>
      </c>
    </row>
    <row r="383">
      <c r="A383" t="n">
        <v>53.0</v>
      </c>
      <c r="B383" t="n">
        <v>11.0</v>
      </c>
      <c r="C383" t="n">
        <v>97.78903198242188</v>
      </c>
      <c r="D383" t="n">
        <v>164.23800589569507</v>
      </c>
      <c r="E383" t="n">
        <v>43.65010070800781</v>
      </c>
      <c r="F383" t="n">
        <v>6.0</v>
      </c>
    </row>
    <row r="384">
      <c r="A384" t="n">
        <v>91.0</v>
      </c>
      <c r="B384" t="n">
        <v>12.0</v>
      </c>
      <c r="C384" t="n">
        <v>48.7398681640625</v>
      </c>
      <c r="D384" t="n">
        <v>72.51049159258105</v>
      </c>
      <c r="E384" t="n">
        <v>71.43928527832031</v>
      </c>
      <c r="F384" t="n">
        <v>3.0</v>
      </c>
    </row>
    <row r="385">
      <c r="A385" t="n">
        <v>59.0</v>
      </c>
      <c r="B385" t="n">
        <v>15.0</v>
      </c>
      <c r="C385" t="n">
        <v>61.207584381103516</v>
      </c>
      <c r="D385" t="n">
        <v>76.91450645640737</v>
      </c>
      <c r="E385" t="n">
        <v>26.569866180419922</v>
      </c>
      <c r="F385" t="n">
        <v>6.0</v>
      </c>
    </row>
    <row r="386">
      <c r="A386" t="n">
        <v>16.0</v>
      </c>
      <c r="B386" t="n">
        <v>13.0</v>
      </c>
      <c r="C386" t="n">
        <v>46.94675827026367</v>
      </c>
      <c r="D386" t="n">
        <v>166.85400961292208</v>
      </c>
      <c r="E386" t="n">
        <v>17.11887550354004</v>
      </c>
      <c r="F386" t="n">
        <v>6.0</v>
      </c>
    </row>
    <row r="387">
      <c r="A387" t="n">
        <v>79.0</v>
      </c>
      <c r="B387" t="n">
        <v>1.0</v>
      </c>
      <c r="C387" t="n">
        <v>43.20869064331055</v>
      </c>
      <c r="D387" t="n">
        <v>76.05123148923684</v>
      </c>
      <c r="E387" t="n">
        <v>15.31080150604248</v>
      </c>
      <c r="F387" t="n">
        <v>3.0</v>
      </c>
    </row>
    <row r="388">
      <c r="A388" t="n">
        <v>152.0</v>
      </c>
      <c r="B388" t="n">
        <v>14.0</v>
      </c>
      <c r="C388" t="n">
        <v>47.26497268676758</v>
      </c>
      <c r="D388" t="n">
        <v>122.6993734023259</v>
      </c>
      <c r="E388" t="n">
        <v>7.900030612945557</v>
      </c>
      <c r="F388" t="n">
        <v>2.0</v>
      </c>
    </row>
    <row r="389">
      <c r="A389" t="n">
        <v>3.0</v>
      </c>
      <c r="B389" t="n">
        <v>8.0</v>
      </c>
      <c r="C389" t="n">
        <v>77.70515441894531</v>
      </c>
      <c r="D389" t="n">
        <v>182.26944122592204</v>
      </c>
      <c r="E389" t="n">
        <v>47.78000259399414</v>
      </c>
      <c r="F389" t="n">
        <v>6.0</v>
      </c>
    </row>
    <row r="390">
      <c r="A390" t="n">
        <v>273.0</v>
      </c>
      <c r="B390" t="n">
        <v>15.0</v>
      </c>
      <c r="C390" t="n">
        <v>65.57008361816406</v>
      </c>
      <c r="D390" t="n">
        <v>68.54854426106607</v>
      </c>
      <c r="E390" t="n">
        <v>12.42628288269043</v>
      </c>
      <c r="F390" t="n">
        <v>1.0</v>
      </c>
    </row>
    <row r="391">
      <c r="A391" t="n">
        <v>214.0</v>
      </c>
      <c r="B391" t="n">
        <v>4.0</v>
      </c>
      <c r="C391" t="n">
        <v>49.67518997192383</v>
      </c>
      <c r="D391" t="n">
        <v>146.05405995974667</v>
      </c>
      <c r="E391" t="n">
        <v>16.356281280517578</v>
      </c>
      <c r="F391" t="n">
        <v>2.0</v>
      </c>
    </row>
    <row r="392">
      <c r="A392" t="n">
        <v>127.0</v>
      </c>
      <c r="B392" t="n">
        <v>10.0</v>
      </c>
      <c r="C392" t="n">
        <v>39.36592483520508</v>
      </c>
      <c r="D392" t="n">
        <v>110.80841161789687</v>
      </c>
      <c r="E392" t="n">
        <v>10.461979866027832</v>
      </c>
      <c r="F392" t="n">
        <v>3.0</v>
      </c>
    </row>
    <row r="393">
      <c r="A393" t="n">
        <v>-1.0</v>
      </c>
      <c r="B393" t="n">
        <v>0.0</v>
      </c>
      <c r="C393" t="n">
        <v>0.0</v>
      </c>
      <c r="D393" t="n">
        <v>4.645567277541545</v>
      </c>
      <c r="E393" t="n">
        <v>39.36592483520508</v>
      </c>
      <c r="F393" t="n">
        <v>0.0</v>
      </c>
    </row>
    <row r="394">
      <c r="A394" t="s" s="643">
        <v>27</v>
      </c>
      <c r="B394" s="647" t="n">
        <f>SUM(B378:B393)</f>
        <v>133.0</v>
      </c>
      <c r="E394" s="647" t="n">
        <f>SUM(E378:E393)</f>
        <v>424.9348759651184</v>
      </c>
    </row>
    <row r="395"/>
    <row r="396"/>
    <row r="397"/>
    <row r="398">
      <c r="A398" t="s" s="643">
        <v>10</v>
      </c>
      <c r="B398" t="n" s="644">
        <v>0.0</v>
      </c>
      <c r="C398" t="s" s="643">
        <v>11</v>
      </c>
      <c r="D398" t="n" s="644">
        <v>-14.366999626159668</v>
      </c>
      <c r="E398" t="s" s="643">
        <v>12</v>
      </c>
      <c r="F398" t="n" s="644">
        <v>-20.34000015258789</v>
      </c>
    </row>
    <row r="399">
      <c r="A399" t="s" s="643">
        <v>13</v>
      </c>
      <c r="B399" t="n" s="644">
        <v>5.0</v>
      </c>
    </row>
    <row r="400">
      <c r="A400" t="s" s="643">
        <v>14</v>
      </c>
      <c r="B400" t="n" s="644">
        <v>2.0</v>
      </c>
      <c r="C400" t="s" s="643">
        <v>15</v>
      </c>
      <c r="D400" t="n" s="644">
        <v>170.0</v>
      </c>
      <c r="E400" t="s" s="643">
        <v>16</v>
      </c>
      <c r="F400" t="n" s="647">
        <v>131.0</v>
      </c>
    </row>
    <row r="401">
      <c r="A401" t="s" s="643">
        <v>17</v>
      </c>
      <c r="B401" t="n" s="644">
        <v>0.0</v>
      </c>
      <c r="C401" t="s" s="643">
        <v>18</v>
      </c>
      <c r="D401" t="n" s="644">
        <v>425.0</v>
      </c>
      <c r="E401" t="s" s="643">
        <v>19</v>
      </c>
      <c r="F401" t="n" s="647">
        <v>424.56695556640625</v>
      </c>
    </row>
    <row r="402"/>
    <row r="403">
      <c r="A403" t="s">
        <v>20</v>
      </c>
      <c r="B403" t="s">
        <v>21</v>
      </c>
      <c r="C403" t="s">
        <v>22</v>
      </c>
      <c r="D403" t="s">
        <v>23</v>
      </c>
      <c r="E403" t="s">
        <v>24</v>
      </c>
      <c r="F403" t="s">
        <v>25</v>
      </c>
    </row>
    <row r="404">
      <c r="A404" t="n">
        <v>-1.0</v>
      </c>
      <c r="B404" t="n">
        <v>0.0</v>
      </c>
      <c r="C404" t="n">
        <v>0.0</v>
      </c>
      <c r="D404" t="n">
        <v>4.645567277541545</v>
      </c>
      <c r="E404" t="n">
        <v>0.0</v>
      </c>
      <c r="F404" t="n">
        <v>0.0</v>
      </c>
    </row>
    <row r="405">
      <c r="A405" t="n">
        <v>40.0</v>
      </c>
      <c r="B405" t="n">
        <v>8.0</v>
      </c>
      <c r="C405" t="n">
        <v>20.872058868408203</v>
      </c>
      <c r="D405" t="n">
        <v>113.44594707082285</v>
      </c>
      <c r="E405" t="n">
        <v>20.872058868408203</v>
      </c>
      <c r="F405" t="n">
        <v>6.0</v>
      </c>
    </row>
    <row r="406">
      <c r="A406" t="n">
        <v>47.0</v>
      </c>
      <c r="B406" t="n">
        <v>6.0</v>
      </c>
      <c r="C406" t="n">
        <v>27.44282341003418</v>
      </c>
      <c r="D406" t="n">
        <v>97.54359913954306</v>
      </c>
      <c r="E406" t="n">
        <v>9.69234848022461</v>
      </c>
      <c r="F406" t="n">
        <v>6.0</v>
      </c>
    </row>
    <row r="407">
      <c r="A407" t="n">
        <v>26.0</v>
      </c>
      <c r="B407" t="n">
        <v>11.0</v>
      </c>
      <c r="C407" t="n">
        <v>32.55643844604492</v>
      </c>
      <c r="D407" t="n">
        <v>180.8153452400113</v>
      </c>
      <c r="E407" t="n">
        <v>15.662317276000977</v>
      </c>
      <c r="F407" t="n">
        <v>6.0</v>
      </c>
    </row>
    <row r="408">
      <c r="A408" t="n">
        <v>53.0</v>
      </c>
      <c r="B408" t="n">
        <v>11.0</v>
      </c>
      <c r="C408" t="n">
        <v>97.78903198242188</v>
      </c>
      <c r="D408" t="n">
        <v>164.23800589569507</v>
      </c>
      <c r="E408" t="n">
        <v>65.23263549804688</v>
      </c>
      <c r="F408" t="n">
        <v>6.0</v>
      </c>
    </row>
    <row r="409">
      <c r="A409" t="n">
        <v>89.0</v>
      </c>
      <c r="B409" t="n">
        <v>22.0</v>
      </c>
      <c r="C409" t="n">
        <v>86.62767028808594</v>
      </c>
      <c r="D409" t="n">
        <v>152.38575099567512</v>
      </c>
      <c r="E409" t="n">
        <v>93.95877838134766</v>
      </c>
      <c r="F409" t="n">
        <v>3.0</v>
      </c>
    </row>
    <row r="410">
      <c r="A410" t="n">
        <v>59.0</v>
      </c>
      <c r="B410" t="n">
        <v>15.0</v>
      </c>
      <c r="C410" t="n">
        <v>61.207584381103516</v>
      </c>
      <c r="D410" t="n">
        <v>76.91450645640737</v>
      </c>
      <c r="E410" t="n">
        <v>27.420169830322266</v>
      </c>
      <c r="F410" t="n">
        <v>6.0</v>
      </c>
    </row>
    <row r="411">
      <c r="A411" t="n">
        <v>16.0</v>
      </c>
      <c r="B411" t="n">
        <v>13.0</v>
      </c>
      <c r="C411" t="n">
        <v>46.94675827026367</v>
      </c>
      <c r="D411" t="n">
        <v>166.85400961292208</v>
      </c>
      <c r="E411" t="n">
        <v>17.11887550354004</v>
      </c>
      <c r="F411" t="n">
        <v>6.0</v>
      </c>
    </row>
    <row r="412">
      <c r="A412" t="n">
        <v>78.0</v>
      </c>
      <c r="B412" t="n">
        <v>4.0</v>
      </c>
      <c r="C412" t="n">
        <v>78.67372131347656</v>
      </c>
      <c r="D412" t="n">
        <v>6.839044272292824</v>
      </c>
      <c r="E412" t="n">
        <v>42.97684860229492</v>
      </c>
      <c r="F412" t="n">
        <v>3.0</v>
      </c>
    </row>
    <row r="413">
      <c r="A413" t="n">
        <v>137.0</v>
      </c>
      <c r="B413" t="n">
        <v>10.0</v>
      </c>
      <c r="C413" t="n">
        <v>64.48584747314453</v>
      </c>
      <c r="D413" t="n">
        <v>137.33085998317202</v>
      </c>
      <c r="E413" t="n">
        <v>32.087867736816406</v>
      </c>
      <c r="F413" t="n">
        <v>3.0</v>
      </c>
    </row>
    <row r="414">
      <c r="A414" t="n">
        <v>3.0</v>
      </c>
      <c r="B414" t="n">
        <v>8.0</v>
      </c>
      <c r="C414" t="n">
        <v>77.70515441894531</v>
      </c>
      <c r="D414" t="n">
        <v>182.26944122592204</v>
      </c>
      <c r="E414" t="n">
        <v>19.886096954345703</v>
      </c>
      <c r="F414" t="n">
        <v>6.0</v>
      </c>
    </row>
    <row r="415">
      <c r="A415" t="n">
        <v>181.0</v>
      </c>
      <c r="B415" t="n">
        <v>23.0</v>
      </c>
      <c r="C415" t="n">
        <v>27.8452091217041</v>
      </c>
      <c r="D415" t="n">
        <v>89.6773520694897</v>
      </c>
      <c r="E415" t="n">
        <v>51.813751220703125</v>
      </c>
      <c r="F415" t="n">
        <v>2.0</v>
      </c>
    </row>
    <row r="416">
      <c r="A416" t="n">
        <v>-1.0</v>
      </c>
      <c r="B416" t="n">
        <v>0.0</v>
      </c>
      <c r="C416" t="n">
        <v>0.0</v>
      </c>
      <c r="D416" t="n">
        <v>4.645567277541545</v>
      </c>
      <c r="E416" t="n">
        <v>27.8452091217041</v>
      </c>
      <c r="F416" t="n">
        <v>0.0</v>
      </c>
    </row>
    <row r="417">
      <c r="A417" t="s" s="643">
        <v>27</v>
      </c>
      <c r="B417" s="647" t="n">
        <f>SUM(B404:B416)</f>
        <v>131.0</v>
      </c>
      <c r="E417" s="647" t="n">
        <f>SUM(E404:E416)</f>
        <v>424.5669574737549</v>
      </c>
    </row>
    <row r="418"/>
    <row r="419"/>
    <row r="420"/>
    <row r="421">
      <c r="A421" t="s" s="643">
        <v>10</v>
      </c>
      <c r="B421" t="n" s="644">
        <v>0.0</v>
      </c>
      <c r="C421" t="s" s="643">
        <v>11</v>
      </c>
      <c r="D421" t="n" s="644">
        <v>-14.366999626159668</v>
      </c>
      <c r="E421" t="s" s="643">
        <v>12</v>
      </c>
      <c r="F421" t="n" s="644">
        <v>-20.34000015258789</v>
      </c>
    </row>
    <row r="422">
      <c r="A422" t="s" s="643">
        <v>13</v>
      </c>
      <c r="B422" t="n" s="644">
        <v>0.0</v>
      </c>
    </row>
    <row r="423">
      <c r="A423" t="s" s="643">
        <v>14</v>
      </c>
      <c r="B423" t="n" s="644">
        <v>3.0</v>
      </c>
      <c r="C423" t="s" s="643">
        <v>15</v>
      </c>
      <c r="D423" t="n" s="644">
        <v>170.0</v>
      </c>
      <c r="E423" t="s" s="643">
        <v>16</v>
      </c>
      <c r="F423" t="n" s="647">
        <v>126.0</v>
      </c>
    </row>
    <row r="424">
      <c r="A424" t="s" s="643">
        <v>17</v>
      </c>
      <c r="B424" t="n" s="644">
        <v>0.0</v>
      </c>
      <c r="C424" t="s" s="643">
        <v>18</v>
      </c>
      <c r="D424" t="n" s="644">
        <v>425.0</v>
      </c>
      <c r="E424" t="s" s="643">
        <v>19</v>
      </c>
      <c r="F424" t="n" s="647">
        <v>319.99212646484375</v>
      </c>
    </row>
    <row r="425"/>
    <row r="426">
      <c r="A426" t="s">
        <v>20</v>
      </c>
      <c r="B426" t="s">
        <v>21</v>
      </c>
      <c r="C426" t="s">
        <v>22</v>
      </c>
      <c r="D426" t="s">
        <v>23</v>
      </c>
      <c r="E426" t="s">
        <v>24</v>
      </c>
      <c r="F426" t="s">
        <v>25</v>
      </c>
    </row>
    <row r="427">
      <c r="A427" t="n">
        <v>-1.0</v>
      </c>
      <c r="B427" t="n">
        <v>0.0</v>
      </c>
      <c r="C427" t="n">
        <v>0.0</v>
      </c>
      <c r="D427" t="n">
        <v>4.645567277541545</v>
      </c>
      <c r="E427" t="n">
        <v>0.0</v>
      </c>
      <c r="F427" t="n">
        <v>0.0</v>
      </c>
    </row>
    <row r="428">
      <c r="A428" t="n">
        <v>87.0</v>
      </c>
      <c r="B428" t="n">
        <v>12.0</v>
      </c>
      <c r="C428" t="n">
        <v>19.039804458618164</v>
      </c>
      <c r="D428" t="n">
        <v>143.16888980589465</v>
      </c>
      <c r="E428" t="n">
        <v>19.039804458618164</v>
      </c>
      <c r="F428" t="n">
        <v>3.0</v>
      </c>
    </row>
    <row r="429">
      <c r="A429" t="n">
        <v>34.0</v>
      </c>
      <c r="B429" t="n">
        <v>21.0</v>
      </c>
      <c r="C429" t="n">
        <v>26.75699234008789</v>
      </c>
      <c r="D429" t="n">
        <v>87.06328084518657</v>
      </c>
      <c r="E429" t="n">
        <v>14.877772331237793</v>
      </c>
      <c r="F429" t="n">
        <v>6.0</v>
      </c>
    </row>
    <row r="430">
      <c r="A430" t="n">
        <v>172.0</v>
      </c>
      <c r="B430" t="n">
        <v>24.0</v>
      </c>
      <c r="C430" t="n">
        <v>54.4059944152832</v>
      </c>
      <c r="D430" t="n">
        <v>172.38114052671878</v>
      </c>
      <c r="E430" t="n">
        <v>41.99638366699219</v>
      </c>
      <c r="F430" t="n">
        <v>2.0</v>
      </c>
    </row>
    <row r="431">
      <c r="A431" t="n">
        <v>31.0</v>
      </c>
      <c r="B431" t="n">
        <v>1.0</v>
      </c>
      <c r="C431" t="n">
        <v>56.02223205566406</v>
      </c>
      <c r="D431" t="n">
        <v>181.0954793012628</v>
      </c>
      <c r="E431" t="n">
        <v>19.6667423248291</v>
      </c>
      <c r="F431" t="n">
        <v>6.0</v>
      </c>
    </row>
    <row r="432">
      <c r="A432" t="n">
        <v>117.0</v>
      </c>
      <c r="B432" t="n">
        <v>15.0</v>
      </c>
      <c r="C432" t="n">
        <v>58.484703063964844</v>
      </c>
      <c r="D432" t="n">
        <v>114.3314277862616</v>
      </c>
      <c r="E432" t="n">
        <v>63.571571350097656</v>
      </c>
      <c r="F432" t="n">
        <v>3.0</v>
      </c>
    </row>
    <row r="433">
      <c r="A433" t="n">
        <v>4.0</v>
      </c>
      <c r="B433" t="n">
        <v>23.0</v>
      </c>
      <c r="C433" t="n">
        <v>74.24636840820312</v>
      </c>
      <c r="D433" t="n">
        <v>136.22324168116955</v>
      </c>
      <c r="E433" t="n">
        <v>30.639896392822266</v>
      </c>
      <c r="F433" t="n">
        <v>6.0</v>
      </c>
    </row>
    <row r="434">
      <c r="A434" t="n">
        <v>64.0</v>
      </c>
      <c r="B434" t="n">
        <v>13.0</v>
      </c>
      <c r="C434" t="n">
        <v>44.43400192260742</v>
      </c>
      <c r="D434" t="n">
        <v>159.9622330449671</v>
      </c>
      <c r="E434" t="n">
        <v>82.18749237060547</v>
      </c>
      <c r="F434" t="n">
        <v>6.0</v>
      </c>
    </row>
    <row r="435">
      <c r="A435" t="n">
        <v>52.0</v>
      </c>
      <c r="B435" t="n">
        <v>17.0</v>
      </c>
      <c r="C435" t="n">
        <v>27.472768783569336</v>
      </c>
      <c r="D435" t="n">
        <v>9.380504381511514</v>
      </c>
      <c r="E435" t="n">
        <v>20.539710998535156</v>
      </c>
      <c r="F435" t="n">
        <v>6.0</v>
      </c>
    </row>
    <row r="436">
      <c r="A436" t="n">
        <v>-1.0</v>
      </c>
      <c r="B436" t="n">
        <v>0.0</v>
      </c>
      <c r="C436" t="n">
        <v>0.0</v>
      </c>
      <c r="D436" t="n">
        <v>4.645567277541545</v>
      </c>
      <c r="E436" t="n">
        <v>27.472768783569336</v>
      </c>
      <c r="F436" t="n">
        <v>0.0</v>
      </c>
    </row>
    <row r="437">
      <c r="A437" t="s" s="643">
        <v>27</v>
      </c>
      <c r="B437" s="647" t="n">
        <f>SUM(B427:B436)</f>
        <v>126.0</v>
      </c>
      <c r="E437" s="647" t="n">
        <f>SUM(E427:E436)</f>
        <v>319.99214267730713</v>
      </c>
    </row>
    <row r="438"/>
    <row r="439"/>
    <row r="440"/>
    <row r="441">
      <c r="A441" t="s" s="643">
        <v>10</v>
      </c>
      <c r="B441" t="n" s="644">
        <v>0.0</v>
      </c>
      <c r="C441" t="s" s="643">
        <v>11</v>
      </c>
      <c r="D441" t="n" s="644">
        <v>-14.366999626159668</v>
      </c>
      <c r="E441" t="s" s="643">
        <v>12</v>
      </c>
      <c r="F441" t="n" s="644">
        <v>-20.34000015258789</v>
      </c>
    </row>
    <row r="442">
      <c r="A442" t="s" s="643">
        <v>13</v>
      </c>
      <c r="B442" t="n" s="644">
        <v>1.0</v>
      </c>
    </row>
    <row r="443">
      <c r="A443" t="s" s="643">
        <v>14</v>
      </c>
      <c r="B443" t="n" s="644">
        <v>3.0</v>
      </c>
      <c r="C443" t="s" s="643">
        <v>15</v>
      </c>
      <c r="D443" t="n" s="644">
        <v>170.0</v>
      </c>
      <c r="E443" t="s" s="643">
        <v>16</v>
      </c>
      <c r="F443" t="n" s="647">
        <v>124.0</v>
      </c>
    </row>
    <row r="444">
      <c r="A444" t="s" s="643">
        <v>17</v>
      </c>
      <c r="B444" t="n" s="644">
        <v>0.0</v>
      </c>
      <c r="C444" t="s" s="643">
        <v>18</v>
      </c>
      <c r="D444" t="n" s="644">
        <v>425.0</v>
      </c>
      <c r="E444" t="s" s="643">
        <v>19</v>
      </c>
      <c r="F444" t="n" s="647">
        <v>335.70458984375</v>
      </c>
    </row>
    <row r="445"/>
    <row r="446">
      <c r="A446" t="s">
        <v>20</v>
      </c>
      <c r="B446" t="s">
        <v>21</v>
      </c>
      <c r="C446" t="s">
        <v>22</v>
      </c>
      <c r="D446" t="s">
        <v>23</v>
      </c>
      <c r="E446" t="s">
        <v>24</v>
      </c>
      <c r="F446" t="s">
        <v>25</v>
      </c>
    </row>
    <row r="447">
      <c r="A447" t="n">
        <v>-1.0</v>
      </c>
      <c r="B447" t="n">
        <v>0.0</v>
      </c>
      <c r="C447" t="n">
        <v>0.0</v>
      </c>
      <c r="D447" t="n">
        <v>4.645567277541545</v>
      </c>
      <c r="E447" t="n">
        <v>0.0</v>
      </c>
      <c r="F447" t="n">
        <v>0.0</v>
      </c>
    </row>
    <row r="448">
      <c r="A448" t="n">
        <v>139.0</v>
      </c>
      <c r="B448" t="n">
        <v>7.0</v>
      </c>
      <c r="C448" t="n">
        <v>29.17439079284668</v>
      </c>
      <c r="D448" t="n">
        <v>166.45153803196683</v>
      </c>
      <c r="E448" t="n">
        <v>29.17439079284668</v>
      </c>
      <c r="F448" t="n">
        <v>3.0</v>
      </c>
    </row>
    <row r="449">
      <c r="A449" t="n">
        <v>34.0</v>
      </c>
      <c r="B449" t="n">
        <v>21.0</v>
      </c>
      <c r="C449" t="n">
        <v>26.75699234008789</v>
      </c>
      <c r="D449" t="n">
        <v>87.06328084518657</v>
      </c>
      <c r="E449" t="n">
        <v>15.781851768493652</v>
      </c>
      <c r="F449" t="n">
        <v>6.0</v>
      </c>
    </row>
    <row r="450">
      <c r="A450" t="n">
        <v>31.0</v>
      </c>
      <c r="B450" t="n">
        <v>1.0</v>
      </c>
      <c r="C450" t="n">
        <v>56.02223205566406</v>
      </c>
      <c r="D450" t="n">
        <v>181.0954793012628</v>
      </c>
      <c r="E450" t="n">
        <v>52.90846633911133</v>
      </c>
      <c r="F450" t="n">
        <v>6.0</v>
      </c>
    </row>
    <row r="451">
      <c r="A451" t="n">
        <v>85.0</v>
      </c>
      <c r="B451" t="n">
        <v>24.0</v>
      </c>
      <c r="C451" t="n">
        <v>75.3946762084961</v>
      </c>
      <c r="D451" t="n">
        <v>129.6403949133346</v>
      </c>
      <c r="E451" t="n">
        <v>79.18359375</v>
      </c>
      <c r="F451" t="n">
        <v>3.0</v>
      </c>
    </row>
    <row r="452">
      <c r="A452" t="n">
        <v>4.0</v>
      </c>
      <c r="B452" t="n">
        <v>23.0</v>
      </c>
      <c r="C452" t="n">
        <v>74.24636840820312</v>
      </c>
      <c r="D452" t="n">
        <v>136.22324168116955</v>
      </c>
      <c r="E452" t="n">
        <v>23.4305419921875</v>
      </c>
      <c r="F452" t="n">
        <v>6.0</v>
      </c>
    </row>
    <row r="453">
      <c r="A453" t="n">
        <v>160.0</v>
      </c>
      <c r="B453" t="n">
        <v>18.0</v>
      </c>
      <c r="C453" t="n">
        <v>28.512779235839844</v>
      </c>
      <c r="D453" t="n">
        <v>147.44656785081773</v>
      </c>
      <c r="E453" t="n">
        <v>52.09528732299805</v>
      </c>
      <c r="F453" t="n">
        <v>2.0</v>
      </c>
    </row>
    <row r="454">
      <c r="A454" t="n">
        <v>64.0</v>
      </c>
      <c r="B454" t="n">
        <v>13.0</v>
      </c>
      <c r="C454" t="n">
        <v>44.43400192260742</v>
      </c>
      <c r="D454" t="n">
        <v>159.9622330449671</v>
      </c>
      <c r="E454" t="n">
        <v>35.11796951293945</v>
      </c>
      <c r="F454" t="n">
        <v>6.0</v>
      </c>
    </row>
    <row r="455">
      <c r="A455" t="n">
        <v>52.0</v>
      </c>
      <c r="B455" t="n">
        <v>17.0</v>
      </c>
      <c r="C455" t="n">
        <v>27.472768783569336</v>
      </c>
      <c r="D455" t="n">
        <v>9.380504381511514</v>
      </c>
      <c r="E455" t="n">
        <v>20.539710998535156</v>
      </c>
      <c r="F455" t="n">
        <v>6.0</v>
      </c>
    </row>
    <row r="456">
      <c r="A456" t="n">
        <v>-1.0</v>
      </c>
      <c r="B456" t="n">
        <v>0.0</v>
      </c>
      <c r="C456" t="n">
        <v>0.0</v>
      </c>
      <c r="D456" t="n">
        <v>4.645567277541545</v>
      </c>
      <c r="E456" t="n">
        <v>27.472768783569336</v>
      </c>
      <c r="F456" t="n">
        <v>0.0</v>
      </c>
    </row>
    <row r="457">
      <c r="A457" t="s" s="643">
        <v>27</v>
      </c>
      <c r="B457" s="647" t="n">
        <f>SUM(B447:B456)</f>
        <v>124.0</v>
      </c>
      <c r="E457" s="647" t="n">
        <f>SUM(E447:E456)</f>
        <v>335.70458126068115</v>
      </c>
    </row>
    <row r="458"/>
    <row r="459"/>
    <row r="460"/>
    <row r="461">
      <c r="A461" t="s" s="643">
        <v>10</v>
      </c>
      <c r="B461" t="n" s="644">
        <v>0.0</v>
      </c>
      <c r="C461" t="s" s="643">
        <v>11</v>
      </c>
      <c r="D461" t="n" s="644">
        <v>-14.366999626159668</v>
      </c>
      <c r="E461" t="s" s="643">
        <v>12</v>
      </c>
      <c r="F461" t="n" s="644">
        <v>-20.34000015258789</v>
      </c>
    </row>
    <row r="462">
      <c r="A462" t="s" s="643">
        <v>13</v>
      </c>
      <c r="B462" t="n" s="644">
        <v>2.0</v>
      </c>
    </row>
    <row r="463">
      <c r="A463" t="s" s="643">
        <v>14</v>
      </c>
      <c r="B463" t="n" s="644">
        <v>3.0</v>
      </c>
      <c r="C463" t="s" s="643">
        <v>15</v>
      </c>
      <c r="D463" t="n" s="644">
        <v>170.0</v>
      </c>
      <c r="E463" t="s" s="643">
        <v>16</v>
      </c>
      <c r="F463" t="n" s="647">
        <v>120.0</v>
      </c>
    </row>
    <row r="464">
      <c r="A464" t="s" s="643">
        <v>17</v>
      </c>
      <c r="B464" t="n" s="644">
        <v>0.0</v>
      </c>
      <c r="C464" t="s" s="643">
        <v>18</v>
      </c>
      <c r="D464" t="n" s="644">
        <v>425.0</v>
      </c>
      <c r="E464" t="s" s="643">
        <v>19</v>
      </c>
      <c r="F464" t="n" s="647">
        <v>311.2395324707031</v>
      </c>
    </row>
    <row r="465"/>
    <row r="466">
      <c r="A466" t="s">
        <v>20</v>
      </c>
      <c r="B466" t="s">
        <v>21</v>
      </c>
      <c r="C466" t="s">
        <v>22</v>
      </c>
      <c r="D466" t="s">
        <v>23</v>
      </c>
      <c r="E466" t="s">
        <v>24</v>
      </c>
      <c r="F466" t="s">
        <v>25</v>
      </c>
    </row>
    <row r="467">
      <c r="A467" t="n">
        <v>-1.0</v>
      </c>
      <c r="B467" t="n">
        <v>0.0</v>
      </c>
      <c r="C467" t="n">
        <v>0.0</v>
      </c>
      <c r="D467" t="n">
        <v>4.645567277541545</v>
      </c>
      <c r="E467" t="n">
        <v>0.0</v>
      </c>
      <c r="F467" t="n">
        <v>0.0</v>
      </c>
    </row>
    <row r="468">
      <c r="A468" t="n">
        <v>87.0</v>
      </c>
      <c r="B468" t="n">
        <v>12.0</v>
      </c>
      <c r="C468" t="n">
        <v>19.039804458618164</v>
      </c>
      <c r="D468" t="n">
        <v>143.16888980589465</v>
      </c>
      <c r="E468" t="n">
        <v>19.039804458618164</v>
      </c>
      <c r="F468" t="n">
        <v>3.0</v>
      </c>
    </row>
    <row r="469">
      <c r="A469" t="n">
        <v>34.0</v>
      </c>
      <c r="B469" t="n">
        <v>21.0</v>
      </c>
      <c r="C469" t="n">
        <v>26.75699234008789</v>
      </c>
      <c r="D469" t="n">
        <v>87.06328084518657</v>
      </c>
      <c r="E469" t="n">
        <v>14.877772331237793</v>
      </c>
      <c r="F469" t="n">
        <v>6.0</v>
      </c>
    </row>
    <row r="470">
      <c r="A470" t="n">
        <v>31.0</v>
      </c>
      <c r="B470" t="n">
        <v>1.0</v>
      </c>
      <c r="C470" t="n">
        <v>56.02223205566406</v>
      </c>
      <c r="D470" t="n">
        <v>181.0954793012628</v>
      </c>
      <c r="E470" t="n">
        <v>52.90846633911133</v>
      </c>
      <c r="F470" t="n">
        <v>6.0</v>
      </c>
    </row>
    <row r="471">
      <c r="A471" t="n">
        <v>168.0</v>
      </c>
      <c r="B471" t="n">
        <v>18.0</v>
      </c>
      <c r="C471" t="n">
        <v>47.610443115234375</v>
      </c>
      <c r="D471" t="n">
        <v>95.199925806274</v>
      </c>
      <c r="E471" t="n">
        <v>24.456157684326172</v>
      </c>
      <c r="F471" t="n">
        <v>2.0</v>
      </c>
    </row>
    <row r="472">
      <c r="A472" t="n">
        <v>117.0</v>
      </c>
      <c r="B472" t="n">
        <v>15.0</v>
      </c>
      <c r="C472" t="n">
        <v>58.484703063964844</v>
      </c>
      <c r="D472" t="n">
        <v>114.3314277862616</v>
      </c>
      <c r="E472" t="n">
        <v>39.117469787597656</v>
      </c>
      <c r="F472" t="n">
        <v>3.0</v>
      </c>
    </row>
    <row r="473">
      <c r="A473" t="n">
        <v>4.0</v>
      </c>
      <c r="B473" t="n">
        <v>23.0</v>
      </c>
      <c r="C473" t="n">
        <v>74.24636840820312</v>
      </c>
      <c r="D473" t="n">
        <v>136.22324168116955</v>
      </c>
      <c r="E473" t="n">
        <v>30.639896392822266</v>
      </c>
      <c r="F473" t="n">
        <v>6.0</v>
      </c>
    </row>
    <row r="474">
      <c r="A474" t="n">
        <v>64.0</v>
      </c>
      <c r="B474" t="n">
        <v>13.0</v>
      </c>
      <c r="C474" t="n">
        <v>44.43400192260742</v>
      </c>
      <c r="D474" t="n">
        <v>159.9622330449671</v>
      </c>
      <c r="E474" t="n">
        <v>82.18749237060547</v>
      </c>
      <c r="F474" t="n">
        <v>6.0</v>
      </c>
    </row>
    <row r="475">
      <c r="A475" t="n">
        <v>52.0</v>
      </c>
      <c r="B475" t="n">
        <v>17.0</v>
      </c>
      <c r="C475" t="n">
        <v>27.472768783569336</v>
      </c>
      <c r="D475" t="n">
        <v>9.380504381511514</v>
      </c>
      <c r="E475" t="n">
        <v>20.539710998535156</v>
      </c>
      <c r="F475" t="n">
        <v>6.0</v>
      </c>
    </row>
    <row r="476">
      <c r="A476" t="n">
        <v>-1.0</v>
      </c>
      <c r="B476" t="n">
        <v>0.0</v>
      </c>
      <c r="C476" t="n">
        <v>0.0</v>
      </c>
      <c r="D476" t="n">
        <v>4.645567277541545</v>
      </c>
      <c r="E476" t="n">
        <v>27.472768783569336</v>
      </c>
      <c r="F476" t="n">
        <v>0.0</v>
      </c>
    </row>
    <row r="477">
      <c r="A477" t="s" s="643">
        <v>27</v>
      </c>
      <c r="B477" s="647" t="n">
        <f>SUM(B467:B476)</f>
        <v>120.0</v>
      </c>
      <c r="E477" s="647" t="n">
        <f>SUM(E467:E476)</f>
        <v>311.23953914642334</v>
      </c>
    </row>
    <row r="478"/>
    <row r="479"/>
    <row r="480"/>
    <row r="481">
      <c r="A481" t="s" s="643">
        <v>10</v>
      </c>
      <c r="B481" t="n" s="644">
        <v>0.0</v>
      </c>
      <c r="C481" t="s" s="643">
        <v>11</v>
      </c>
      <c r="D481" t="n" s="644">
        <v>-14.366999626159668</v>
      </c>
      <c r="E481" t="s" s="643">
        <v>12</v>
      </c>
      <c r="F481" t="n" s="644">
        <v>-20.34000015258789</v>
      </c>
    </row>
    <row r="482">
      <c r="A482" t="s" s="643">
        <v>13</v>
      </c>
      <c r="B482" t="n" s="644">
        <v>3.0</v>
      </c>
    </row>
    <row r="483">
      <c r="A483" t="s" s="643">
        <v>14</v>
      </c>
      <c r="B483" t="n" s="644">
        <v>3.0</v>
      </c>
      <c r="C483" t="s" s="643">
        <v>15</v>
      </c>
      <c r="D483" t="n" s="644">
        <v>170.0</v>
      </c>
      <c r="E483" t="s" s="643">
        <v>16</v>
      </c>
      <c r="F483" t="n" s="647">
        <v>121.0</v>
      </c>
    </row>
    <row r="484">
      <c r="A484" t="s" s="643">
        <v>17</v>
      </c>
      <c r="B484" t="n" s="644">
        <v>0.0</v>
      </c>
      <c r="C484" t="s" s="643">
        <v>18</v>
      </c>
      <c r="D484" t="n" s="644">
        <v>425.0</v>
      </c>
      <c r="E484" t="s" s="643">
        <v>19</v>
      </c>
      <c r="F484" t="n" s="647">
        <v>361.28045654296875</v>
      </c>
    </row>
    <row r="485"/>
    <row r="486">
      <c r="A486" t="s">
        <v>20</v>
      </c>
      <c r="B486" t="s">
        <v>21</v>
      </c>
      <c r="C486" t="s">
        <v>22</v>
      </c>
      <c r="D486" t="s">
        <v>23</v>
      </c>
      <c r="E486" t="s">
        <v>24</v>
      </c>
      <c r="F486" t="s">
        <v>25</v>
      </c>
    </row>
    <row r="487">
      <c r="A487" t="n">
        <v>-1.0</v>
      </c>
      <c r="B487" t="n">
        <v>0.0</v>
      </c>
      <c r="C487" t="n">
        <v>0.0</v>
      </c>
      <c r="D487" t="n">
        <v>4.645567277541545</v>
      </c>
      <c r="E487" t="n">
        <v>0.0</v>
      </c>
      <c r="F487" t="n">
        <v>0.0</v>
      </c>
    </row>
    <row r="488">
      <c r="A488" t="n">
        <v>139.0</v>
      </c>
      <c r="B488" t="n">
        <v>7.0</v>
      </c>
      <c r="C488" t="n">
        <v>29.17439079284668</v>
      </c>
      <c r="D488" t="n">
        <v>166.45153803196683</v>
      </c>
      <c r="E488" t="n">
        <v>29.17439079284668</v>
      </c>
      <c r="F488" t="n">
        <v>3.0</v>
      </c>
    </row>
    <row r="489">
      <c r="A489" t="n">
        <v>34.0</v>
      </c>
      <c r="B489" t="n">
        <v>21.0</v>
      </c>
      <c r="C489" t="n">
        <v>26.75699234008789</v>
      </c>
      <c r="D489" t="n">
        <v>87.06328084518657</v>
      </c>
      <c r="E489" t="n">
        <v>15.781851768493652</v>
      </c>
      <c r="F489" t="n">
        <v>6.0</v>
      </c>
    </row>
    <row r="490">
      <c r="A490" t="n">
        <v>31.0</v>
      </c>
      <c r="B490" t="n">
        <v>1.0</v>
      </c>
      <c r="C490" t="n">
        <v>56.02223205566406</v>
      </c>
      <c r="D490" t="n">
        <v>181.0954793012628</v>
      </c>
      <c r="E490" t="n">
        <v>52.90846633911133</v>
      </c>
      <c r="F490" t="n">
        <v>6.0</v>
      </c>
    </row>
    <row r="491">
      <c r="A491" t="n">
        <v>85.0</v>
      </c>
      <c r="B491" t="n">
        <v>24.0</v>
      </c>
      <c r="C491" t="n">
        <v>75.3946762084961</v>
      </c>
      <c r="D491" t="n">
        <v>129.6403949133346</v>
      </c>
      <c r="E491" t="n">
        <v>79.18359375</v>
      </c>
      <c r="F491" t="n">
        <v>3.0</v>
      </c>
    </row>
    <row r="492">
      <c r="A492" t="n">
        <v>4.0</v>
      </c>
      <c r="B492" t="n">
        <v>23.0</v>
      </c>
      <c r="C492" t="n">
        <v>74.24636840820312</v>
      </c>
      <c r="D492" t="n">
        <v>136.22324168116955</v>
      </c>
      <c r="E492" t="n">
        <v>23.4305419921875</v>
      </c>
      <c r="F492" t="n">
        <v>6.0</v>
      </c>
    </row>
    <row r="493">
      <c r="A493" t="n">
        <v>157.0</v>
      </c>
      <c r="B493" t="n">
        <v>5.0</v>
      </c>
      <c r="C493" t="n">
        <v>30.449562072753906</v>
      </c>
      <c r="D493" t="n">
        <v>29.314823199858495</v>
      </c>
      <c r="E493" t="n">
        <v>43.98189163208008</v>
      </c>
      <c r="F493" t="n">
        <v>2.0</v>
      </c>
    </row>
    <row r="494">
      <c r="A494" t="n">
        <v>64.0</v>
      </c>
      <c r="B494" t="n">
        <v>13.0</v>
      </c>
      <c r="C494" t="n">
        <v>44.43400192260742</v>
      </c>
      <c r="D494" t="n">
        <v>159.9622330449671</v>
      </c>
      <c r="E494" t="n">
        <v>48.729984283447266</v>
      </c>
      <c r="F494" t="n">
        <v>6.0</v>
      </c>
    </row>
    <row r="495">
      <c r="A495" t="n">
        <v>197.0</v>
      </c>
      <c r="B495" t="n">
        <v>10.0</v>
      </c>
      <c r="C495" t="n">
        <v>51.943870544433594</v>
      </c>
      <c r="D495" t="n">
        <v>181.57641909259644</v>
      </c>
      <c r="E495" t="n">
        <v>16.109420776367188</v>
      </c>
      <c r="F495" t="n">
        <v>2.0</v>
      </c>
    </row>
    <row r="496">
      <c r="A496" t="n">
        <v>52.0</v>
      </c>
      <c r="B496" t="n">
        <v>17.0</v>
      </c>
      <c r="C496" t="n">
        <v>27.472768783569336</v>
      </c>
      <c r="D496" t="n">
        <v>9.380504381511514</v>
      </c>
      <c r="E496" t="n">
        <v>24.50749969482422</v>
      </c>
      <c r="F496" t="n">
        <v>6.0</v>
      </c>
    </row>
    <row r="497">
      <c r="A497" t="n">
        <v>-1.0</v>
      </c>
      <c r="B497" t="n">
        <v>0.0</v>
      </c>
      <c r="C497" t="n">
        <v>0.0</v>
      </c>
      <c r="D497" t="n">
        <v>4.645567277541545</v>
      </c>
      <c r="E497" t="n">
        <v>27.472768783569336</v>
      </c>
      <c r="F497" t="n">
        <v>0.0</v>
      </c>
    </row>
    <row r="498">
      <c r="A498" t="s" s="643">
        <v>27</v>
      </c>
      <c r="B498" s="647" t="n">
        <f>SUM(B487:B497)</f>
        <v>121.0</v>
      </c>
      <c r="E498" s="647" t="n">
        <f>SUM(E487:E497)</f>
        <v>361.28040981292725</v>
      </c>
    </row>
    <row r="499"/>
    <row r="500"/>
    <row r="501"/>
    <row r="502">
      <c r="A502" t="s" s="643">
        <v>10</v>
      </c>
      <c r="B502" t="n" s="644">
        <v>0.0</v>
      </c>
      <c r="C502" t="s" s="643">
        <v>11</v>
      </c>
      <c r="D502" t="n" s="644">
        <v>-14.366999626159668</v>
      </c>
      <c r="E502" t="s" s="643">
        <v>12</v>
      </c>
      <c r="F502" t="n" s="644">
        <v>-20.34000015258789</v>
      </c>
    </row>
    <row r="503">
      <c r="A503" t="s" s="643">
        <v>13</v>
      </c>
      <c r="B503" t="n" s="644">
        <v>4.0</v>
      </c>
    </row>
    <row r="504">
      <c r="A504" t="s" s="643">
        <v>14</v>
      </c>
      <c r="B504" t="n" s="644">
        <v>3.0</v>
      </c>
      <c r="C504" t="s" s="643">
        <v>15</v>
      </c>
      <c r="D504" t="n" s="644">
        <v>170.0</v>
      </c>
      <c r="E504" t="s" s="643">
        <v>16</v>
      </c>
      <c r="F504" t="n" s="647">
        <v>120.0</v>
      </c>
    </row>
    <row r="505">
      <c r="A505" t="s" s="643">
        <v>17</v>
      </c>
      <c r="B505" t="n" s="644">
        <v>0.0</v>
      </c>
      <c r="C505" t="s" s="643">
        <v>18</v>
      </c>
      <c r="D505" t="n" s="644">
        <v>425.0</v>
      </c>
      <c r="E505" t="s" s="643">
        <v>19</v>
      </c>
      <c r="F505" t="n" s="647">
        <v>316.26324462890625</v>
      </c>
    </row>
    <row r="506"/>
    <row r="507">
      <c r="A507" t="s">
        <v>20</v>
      </c>
      <c r="B507" t="s">
        <v>21</v>
      </c>
      <c r="C507" t="s">
        <v>22</v>
      </c>
      <c r="D507" t="s">
        <v>23</v>
      </c>
      <c r="E507" t="s">
        <v>24</v>
      </c>
      <c r="F507" t="s">
        <v>25</v>
      </c>
    </row>
    <row r="508">
      <c r="A508" t="n">
        <v>-1.0</v>
      </c>
      <c r="B508" t="n">
        <v>0.0</v>
      </c>
      <c r="C508" t="n">
        <v>0.0</v>
      </c>
      <c r="D508" t="n">
        <v>4.645567277541545</v>
      </c>
      <c r="E508" t="n">
        <v>0.0</v>
      </c>
      <c r="F508" t="n">
        <v>0.0</v>
      </c>
    </row>
    <row r="509">
      <c r="A509" t="n">
        <v>87.0</v>
      </c>
      <c r="B509" t="n">
        <v>12.0</v>
      </c>
      <c r="C509" t="n">
        <v>19.039804458618164</v>
      </c>
      <c r="D509" t="n">
        <v>143.16888980589465</v>
      </c>
      <c r="E509" t="n">
        <v>19.039804458618164</v>
      </c>
      <c r="F509" t="n">
        <v>3.0</v>
      </c>
    </row>
    <row r="510">
      <c r="A510" t="n">
        <v>34.0</v>
      </c>
      <c r="B510" t="n">
        <v>21.0</v>
      </c>
      <c r="C510" t="n">
        <v>26.75699234008789</v>
      </c>
      <c r="D510" t="n">
        <v>87.06328084518657</v>
      </c>
      <c r="E510" t="n">
        <v>14.877772331237793</v>
      </c>
      <c r="F510" t="n">
        <v>6.0</v>
      </c>
    </row>
    <row r="511">
      <c r="A511" t="n">
        <v>31.0</v>
      </c>
      <c r="B511" t="n">
        <v>1.0</v>
      </c>
      <c r="C511" t="n">
        <v>56.02223205566406</v>
      </c>
      <c r="D511" t="n">
        <v>181.0954793012628</v>
      </c>
      <c r="E511" t="n">
        <v>52.90846633911133</v>
      </c>
      <c r="F511" t="n">
        <v>6.0</v>
      </c>
    </row>
    <row r="512">
      <c r="A512" t="n">
        <v>117.0</v>
      </c>
      <c r="B512" t="n">
        <v>15.0</v>
      </c>
      <c r="C512" t="n">
        <v>58.484703063964844</v>
      </c>
      <c r="D512" t="n">
        <v>114.3314277862616</v>
      </c>
      <c r="E512" t="n">
        <v>63.571571350097656</v>
      </c>
      <c r="F512" t="n">
        <v>3.0</v>
      </c>
    </row>
    <row r="513">
      <c r="A513" t="n">
        <v>4.0</v>
      </c>
      <c r="B513" t="n">
        <v>23.0</v>
      </c>
      <c r="C513" t="n">
        <v>74.24636840820312</v>
      </c>
      <c r="D513" t="n">
        <v>136.22324168116955</v>
      </c>
      <c r="E513" t="n">
        <v>30.639896392822266</v>
      </c>
      <c r="F513" t="n">
        <v>6.0</v>
      </c>
    </row>
    <row r="514">
      <c r="A514" t="n">
        <v>160.0</v>
      </c>
      <c r="B514" t="n">
        <v>18.0</v>
      </c>
      <c r="C514" t="n">
        <v>28.512779235839844</v>
      </c>
      <c r="D514" t="n">
        <v>147.44656785081773</v>
      </c>
      <c r="E514" t="n">
        <v>52.09528732299805</v>
      </c>
      <c r="F514" t="n">
        <v>2.0</v>
      </c>
    </row>
    <row r="515">
      <c r="A515" t="n">
        <v>64.0</v>
      </c>
      <c r="B515" t="n">
        <v>13.0</v>
      </c>
      <c r="C515" t="n">
        <v>44.43400192260742</v>
      </c>
      <c r="D515" t="n">
        <v>159.9622330449671</v>
      </c>
      <c r="E515" t="n">
        <v>35.11796951293945</v>
      </c>
      <c r="F515" t="n">
        <v>6.0</v>
      </c>
    </row>
    <row r="516">
      <c r="A516" t="n">
        <v>52.0</v>
      </c>
      <c r="B516" t="n">
        <v>17.0</v>
      </c>
      <c r="C516" t="n">
        <v>27.472768783569336</v>
      </c>
      <c r="D516" t="n">
        <v>9.380504381511514</v>
      </c>
      <c r="E516" t="n">
        <v>20.539710998535156</v>
      </c>
      <c r="F516" t="n">
        <v>6.0</v>
      </c>
    </row>
    <row r="517">
      <c r="A517" t="n">
        <v>-1.0</v>
      </c>
      <c r="B517" t="n">
        <v>0.0</v>
      </c>
      <c r="C517" t="n">
        <v>0.0</v>
      </c>
      <c r="D517" t="n">
        <v>4.645567277541545</v>
      </c>
      <c r="E517" t="n">
        <v>27.472768783569336</v>
      </c>
      <c r="F517" t="n">
        <v>0.0</v>
      </c>
    </row>
    <row r="518">
      <c r="A518" t="s" s="643">
        <v>27</v>
      </c>
      <c r="B518" s="647" t="n">
        <f>SUM(B508:B517)</f>
        <v>120.0</v>
      </c>
      <c r="E518" s="647" t="n">
        <f>SUM(E508:E517)</f>
        <v>316.2632474899292</v>
      </c>
    </row>
    <row r="519"/>
    <row r="520"/>
    <row r="521"/>
    <row r="522">
      <c r="A522" t="s" s="643">
        <v>10</v>
      </c>
      <c r="B522" t="n" s="644">
        <v>0.0</v>
      </c>
      <c r="C522" t="s" s="643">
        <v>11</v>
      </c>
      <c r="D522" t="n" s="644">
        <v>-14.366999626159668</v>
      </c>
      <c r="E522" t="s" s="643">
        <v>12</v>
      </c>
      <c r="F522" t="n" s="644">
        <v>-20.34000015258789</v>
      </c>
    </row>
    <row r="523">
      <c r="A523" t="s" s="643">
        <v>13</v>
      </c>
      <c r="B523" t="n" s="644">
        <v>5.0</v>
      </c>
    </row>
    <row r="524">
      <c r="A524" t="s" s="643">
        <v>14</v>
      </c>
      <c r="B524" t="n" s="644">
        <v>3.0</v>
      </c>
      <c r="C524" t="s" s="643">
        <v>15</v>
      </c>
      <c r="D524" t="n" s="644">
        <v>170.0</v>
      </c>
      <c r="E524" t="s" s="643">
        <v>16</v>
      </c>
      <c r="F524" t="n" s="647">
        <v>127.0</v>
      </c>
    </row>
    <row r="525">
      <c r="A525" t="s" s="643">
        <v>17</v>
      </c>
      <c r="B525" t="n" s="644">
        <v>0.0</v>
      </c>
      <c r="C525" t="s" s="643">
        <v>18</v>
      </c>
      <c r="D525" t="n" s="644">
        <v>425.0</v>
      </c>
      <c r="E525" t="s" s="643">
        <v>19</v>
      </c>
      <c r="F525" t="n" s="647">
        <v>363.4305114746094</v>
      </c>
    </row>
    <row r="526"/>
    <row r="527">
      <c r="A527" t="s">
        <v>20</v>
      </c>
      <c r="B527" t="s">
        <v>21</v>
      </c>
      <c r="C527" t="s">
        <v>22</v>
      </c>
      <c r="D527" t="s">
        <v>23</v>
      </c>
      <c r="E527" t="s">
        <v>24</v>
      </c>
      <c r="F527" t="s">
        <v>25</v>
      </c>
    </row>
    <row r="528">
      <c r="A528" t="n">
        <v>-1.0</v>
      </c>
      <c r="B528" t="n">
        <v>0.0</v>
      </c>
      <c r="C528" t="n">
        <v>0.0</v>
      </c>
      <c r="D528" t="n">
        <v>4.645567277541545</v>
      </c>
      <c r="E528" t="n">
        <v>0.0</v>
      </c>
      <c r="F528" t="n">
        <v>0.0</v>
      </c>
    </row>
    <row r="529">
      <c r="A529" t="n">
        <v>139.0</v>
      </c>
      <c r="B529" t="n">
        <v>7.0</v>
      </c>
      <c r="C529" t="n">
        <v>29.17439079284668</v>
      </c>
      <c r="D529" t="n">
        <v>166.45153803196683</v>
      </c>
      <c r="E529" t="n">
        <v>29.17439079284668</v>
      </c>
      <c r="F529" t="n">
        <v>3.0</v>
      </c>
    </row>
    <row r="530">
      <c r="A530" t="n">
        <v>34.0</v>
      </c>
      <c r="B530" t="n">
        <v>21.0</v>
      </c>
      <c r="C530" t="n">
        <v>26.75699234008789</v>
      </c>
      <c r="D530" t="n">
        <v>87.06328084518657</v>
      </c>
      <c r="E530" t="n">
        <v>15.781851768493652</v>
      </c>
      <c r="F530" t="n">
        <v>6.0</v>
      </c>
    </row>
    <row r="531">
      <c r="A531" t="n">
        <v>155.0</v>
      </c>
      <c r="B531" t="n">
        <v>21.0</v>
      </c>
      <c r="C531" t="n">
        <v>52.7927360534668</v>
      </c>
      <c r="D531" t="n">
        <v>156.79372453095357</v>
      </c>
      <c r="E531" t="n">
        <v>26.116043090820312</v>
      </c>
      <c r="F531" t="n">
        <v>2.0</v>
      </c>
    </row>
    <row r="532">
      <c r="A532" t="n">
        <v>31.0</v>
      </c>
      <c r="B532" t="n">
        <v>1.0</v>
      </c>
      <c r="C532" t="n">
        <v>56.02223205566406</v>
      </c>
      <c r="D532" t="n">
        <v>181.0954793012628</v>
      </c>
      <c r="E532" t="n">
        <v>59.54411315917969</v>
      </c>
      <c r="F532" t="n">
        <v>6.0</v>
      </c>
    </row>
    <row r="533">
      <c r="A533" t="n">
        <v>85.0</v>
      </c>
      <c r="B533" t="n">
        <v>24.0</v>
      </c>
      <c r="C533" t="n">
        <v>75.3946762084961</v>
      </c>
      <c r="D533" t="n">
        <v>129.6403949133346</v>
      </c>
      <c r="E533" t="n">
        <v>79.18359375</v>
      </c>
      <c r="F533" t="n">
        <v>3.0</v>
      </c>
    </row>
    <row r="534">
      <c r="A534" t="n">
        <v>4.0</v>
      </c>
      <c r="B534" t="n">
        <v>23.0</v>
      </c>
      <c r="C534" t="n">
        <v>74.24636840820312</v>
      </c>
      <c r="D534" t="n">
        <v>136.22324168116955</v>
      </c>
      <c r="E534" t="n">
        <v>23.4305419921875</v>
      </c>
      <c r="F534" t="n">
        <v>6.0</v>
      </c>
    </row>
    <row r="535">
      <c r="A535" t="n">
        <v>64.0</v>
      </c>
      <c r="B535" t="n">
        <v>13.0</v>
      </c>
      <c r="C535" t="n">
        <v>44.43400192260742</v>
      </c>
      <c r="D535" t="n">
        <v>159.9622330449671</v>
      </c>
      <c r="E535" t="n">
        <v>82.18749237060547</v>
      </c>
      <c r="F535" t="n">
        <v>6.0</v>
      </c>
    </row>
    <row r="536">
      <c r="A536" t="n">
        <v>52.0</v>
      </c>
      <c r="B536" t="n">
        <v>17.0</v>
      </c>
      <c r="C536" t="n">
        <v>27.472768783569336</v>
      </c>
      <c r="D536" t="n">
        <v>9.380504381511514</v>
      </c>
      <c r="E536" t="n">
        <v>20.539710998535156</v>
      </c>
      <c r="F536" t="n">
        <v>6.0</v>
      </c>
    </row>
    <row r="537">
      <c r="A537" t="n">
        <v>-1.0</v>
      </c>
      <c r="B537" t="n">
        <v>0.0</v>
      </c>
      <c r="C537" t="n">
        <v>0.0</v>
      </c>
      <c r="D537" t="n">
        <v>4.645567277541545</v>
      </c>
      <c r="E537" t="n">
        <v>27.472768783569336</v>
      </c>
      <c r="F537" t="n">
        <v>0.0</v>
      </c>
    </row>
    <row r="538">
      <c r="A538" t="s" s="643">
        <v>27</v>
      </c>
      <c r="B538" s="647" t="n">
        <f>SUM(B528:B537)</f>
        <v>127.0</v>
      </c>
      <c r="E538" s="647" t="n">
        <f>SUM(E528:E537)</f>
        <v>363.4305067062378</v>
      </c>
    </row>
    <row r="539"/>
    <row r="540"/>
    <row r="541"/>
    <row r="542">
      <c r="A542" t="s" s="643">
        <v>10</v>
      </c>
      <c r="B542" t="n" s="644">
        <v>0.0</v>
      </c>
      <c r="C542" t="s" s="643">
        <v>11</v>
      </c>
      <c r="D542" t="n" s="644">
        <v>-14.366999626159668</v>
      </c>
      <c r="E542" t="s" s="643">
        <v>12</v>
      </c>
      <c r="F542" t="n" s="644">
        <v>-20.34000015258789</v>
      </c>
    </row>
    <row r="543">
      <c r="A543" t="s" s="643">
        <v>13</v>
      </c>
      <c r="B543" t="n" s="644">
        <v>0.0</v>
      </c>
    </row>
    <row r="544">
      <c r="A544" t="s" s="643">
        <v>14</v>
      </c>
      <c r="B544" t="n" s="644">
        <v>4.0</v>
      </c>
      <c r="C544" t="s" s="643">
        <v>15</v>
      </c>
      <c r="D544" t="n" s="644">
        <v>170.0</v>
      </c>
      <c r="E544" t="s" s="643">
        <v>16</v>
      </c>
      <c r="F544" t="n" s="647">
        <v>135.0</v>
      </c>
    </row>
    <row r="545">
      <c r="A545" t="s" s="643">
        <v>17</v>
      </c>
      <c r="B545" t="n" s="644">
        <v>0.0</v>
      </c>
      <c r="C545" t="s" s="643">
        <v>18</v>
      </c>
      <c r="D545" t="n" s="644">
        <v>425.0</v>
      </c>
      <c r="E545" t="s" s="643">
        <v>19</v>
      </c>
      <c r="F545" t="n" s="647">
        <v>419.23089599609375</v>
      </c>
    </row>
    <row r="546"/>
    <row r="547">
      <c r="A547" t="s">
        <v>20</v>
      </c>
      <c r="B547" t="s">
        <v>21</v>
      </c>
      <c r="C547" t="s">
        <v>22</v>
      </c>
      <c r="D547" t="s">
        <v>23</v>
      </c>
      <c r="E547" t="s">
        <v>24</v>
      </c>
      <c r="F547" t="s">
        <v>25</v>
      </c>
    </row>
    <row r="548">
      <c r="A548" t="n">
        <v>-1.0</v>
      </c>
      <c r="B548" t="n">
        <v>0.0</v>
      </c>
      <c r="C548" t="n">
        <v>0.0</v>
      </c>
      <c r="D548" t="n">
        <v>4.645567277541545</v>
      </c>
      <c r="E548" t="n">
        <v>0.0</v>
      </c>
      <c r="F548" t="n">
        <v>0.0</v>
      </c>
    </row>
    <row r="549">
      <c r="A549" t="n">
        <v>51.0</v>
      </c>
      <c r="B549" t="n">
        <v>25.0</v>
      </c>
      <c r="C549" t="n">
        <v>10.58488655090332</v>
      </c>
      <c r="D549" t="n">
        <v>121.42674799621813</v>
      </c>
      <c r="E549" t="n">
        <v>10.58488655090332</v>
      </c>
      <c r="F549" t="n">
        <v>6.0</v>
      </c>
    </row>
    <row r="550">
      <c r="A550" t="n">
        <v>36.0</v>
      </c>
      <c r="B550" t="n">
        <v>14.0</v>
      </c>
      <c r="C550" t="n">
        <v>38.359493255615234</v>
      </c>
      <c r="D550" t="n">
        <v>144.27929673541655</v>
      </c>
      <c r="E550" t="n">
        <v>31.912921905517578</v>
      </c>
      <c r="F550" t="n">
        <v>6.0</v>
      </c>
    </row>
    <row r="551">
      <c r="A551" t="n">
        <v>24.0</v>
      </c>
      <c r="B551" t="n">
        <v>6.0</v>
      </c>
      <c r="C551" t="n">
        <v>47.89788818359375</v>
      </c>
      <c r="D551" t="n">
        <v>102.28225547682075</v>
      </c>
      <c r="E551" t="n">
        <v>28.161888122558594</v>
      </c>
      <c r="F551" t="n">
        <v>6.0</v>
      </c>
    </row>
    <row r="552">
      <c r="A552" t="n">
        <v>19.0</v>
      </c>
      <c r="B552" t="n">
        <v>10.0</v>
      </c>
      <c r="C552" t="n">
        <v>79.66883850097656</v>
      </c>
      <c r="D552" t="n">
        <v>125.52300340194648</v>
      </c>
      <c r="E552" t="n">
        <v>71.55376434326172</v>
      </c>
      <c r="F552" t="n">
        <v>6.0</v>
      </c>
    </row>
    <row r="553">
      <c r="A553" t="n">
        <v>278.0</v>
      </c>
      <c r="B553" t="n">
        <v>17.0</v>
      </c>
      <c r="C553" t="n">
        <v>72.08032989501953</v>
      </c>
      <c r="D553" t="n">
        <v>182.2758214627945</v>
      </c>
      <c r="E553" t="n">
        <v>9.804569244384766</v>
      </c>
      <c r="F553" t="n">
        <v>1.0</v>
      </c>
    </row>
    <row r="554">
      <c r="A554" t="n">
        <v>48.0</v>
      </c>
      <c r="B554" t="n">
        <v>4.0</v>
      </c>
      <c r="C554" t="n">
        <v>47.56095886230469</v>
      </c>
      <c r="D554" t="n">
        <v>171.4220506182681</v>
      </c>
      <c r="E554" t="n">
        <v>24.5538387298584</v>
      </c>
      <c r="F554" t="n">
        <v>6.0</v>
      </c>
    </row>
    <row r="555">
      <c r="A555" t="n">
        <v>192.0</v>
      </c>
      <c r="B555" t="n">
        <v>11.0</v>
      </c>
      <c r="C555" t="n">
        <v>37.70564651489258</v>
      </c>
      <c r="D555" t="n">
        <v>129.4383910536542</v>
      </c>
      <c r="E555" t="n">
        <v>33.366668701171875</v>
      </c>
      <c r="F555" t="n">
        <v>2.0</v>
      </c>
    </row>
    <row r="556">
      <c r="A556" t="n">
        <v>108.0</v>
      </c>
      <c r="B556" t="n">
        <v>25.0</v>
      </c>
      <c r="C556" t="n">
        <v>15.259870529174805</v>
      </c>
      <c r="D556" t="n">
        <v>28.15032296731664</v>
      </c>
      <c r="E556" t="n">
        <v>23.775253295898438</v>
      </c>
      <c r="F556" t="n">
        <v>3.0</v>
      </c>
    </row>
    <row r="557">
      <c r="A557" t="n">
        <v>5.0</v>
      </c>
      <c r="B557" t="n">
        <v>10.0</v>
      </c>
      <c r="C557" t="n">
        <v>76.15617370605469</v>
      </c>
      <c r="D557" t="n">
        <v>23.56377175231711</v>
      </c>
      <c r="E557" t="n">
        <v>84.3570327758789</v>
      </c>
      <c r="F557" t="n">
        <v>6.0</v>
      </c>
    </row>
    <row r="558">
      <c r="A558" t="n">
        <v>72.0</v>
      </c>
      <c r="B558" t="n">
        <v>13.0</v>
      </c>
      <c r="C558" t="n">
        <v>50.00266647338867</v>
      </c>
      <c r="D558" t="n">
        <v>118.36697829394623</v>
      </c>
      <c r="E558" t="n">
        <v>51.15739822387695</v>
      </c>
      <c r="F558" t="n">
        <v>6.0</v>
      </c>
    </row>
    <row r="559">
      <c r="A559" t="n">
        <v>-1.0</v>
      </c>
      <c r="B559" t="n">
        <v>0.0</v>
      </c>
      <c r="C559" t="n">
        <v>0.0</v>
      </c>
      <c r="D559" t="n">
        <v>4.645567277541545</v>
      </c>
      <c r="E559" t="n">
        <v>50.00266647338867</v>
      </c>
      <c r="F559" t="n">
        <v>0.0</v>
      </c>
    </row>
    <row r="560">
      <c r="A560" t="s" s="643">
        <v>27</v>
      </c>
      <c r="B560" s="647" t="n">
        <f>SUM(B548:B559)</f>
        <v>135.0</v>
      </c>
      <c r="E560" s="647" t="n">
        <f>SUM(E548:E559)</f>
        <v>419.2308883666992</v>
      </c>
    </row>
    <row r="561"/>
    <row r="562"/>
    <row r="563"/>
    <row r="564">
      <c r="A564" t="s" s="643">
        <v>10</v>
      </c>
      <c r="B564" t="n" s="644">
        <v>0.0</v>
      </c>
      <c r="C564" t="s" s="643">
        <v>11</v>
      </c>
      <c r="D564" t="n" s="644">
        <v>-14.366999626159668</v>
      </c>
      <c r="E564" t="s" s="643">
        <v>12</v>
      </c>
      <c r="F564" t="n" s="644">
        <v>-20.34000015258789</v>
      </c>
    </row>
    <row r="565">
      <c r="A565" t="s" s="643">
        <v>13</v>
      </c>
      <c r="B565" t="n" s="644">
        <v>1.0</v>
      </c>
    </row>
    <row r="566">
      <c r="A566" t="s" s="643">
        <v>14</v>
      </c>
      <c r="B566" t="n" s="644">
        <v>4.0</v>
      </c>
      <c r="C566" t="s" s="643">
        <v>15</v>
      </c>
      <c r="D566" t="n" s="644">
        <v>170.0</v>
      </c>
      <c r="E566" t="s" s="643">
        <v>16</v>
      </c>
      <c r="F566" t="n" s="647">
        <v>130.0</v>
      </c>
    </row>
    <row r="567">
      <c r="A567" t="s" s="643">
        <v>17</v>
      </c>
      <c r="B567" t="n" s="644">
        <v>0.0</v>
      </c>
      <c r="C567" t="s" s="643">
        <v>18</v>
      </c>
      <c r="D567" t="n" s="644">
        <v>425.0</v>
      </c>
      <c r="E567" t="s" s="643">
        <v>19</v>
      </c>
      <c r="F567" t="n" s="647">
        <v>420.92919921875</v>
      </c>
    </row>
    <row r="568"/>
    <row r="569">
      <c r="A569" t="s">
        <v>20</v>
      </c>
      <c r="B569" t="s">
        <v>21</v>
      </c>
      <c r="C569" t="s">
        <v>22</v>
      </c>
      <c r="D569" t="s">
        <v>23</v>
      </c>
      <c r="E569" t="s">
        <v>24</v>
      </c>
      <c r="F569" t="s">
        <v>25</v>
      </c>
    </row>
    <row r="570">
      <c r="A570" t="n">
        <v>-1.0</v>
      </c>
      <c r="B570" t="n">
        <v>0.0</v>
      </c>
      <c r="C570" t="n">
        <v>0.0</v>
      </c>
      <c r="D570" t="n">
        <v>4.645567277541545</v>
      </c>
      <c r="E570" t="n">
        <v>0.0</v>
      </c>
      <c r="F570" t="n">
        <v>0.0</v>
      </c>
    </row>
    <row r="571">
      <c r="A571" t="n">
        <v>51.0</v>
      </c>
      <c r="B571" t="n">
        <v>25.0</v>
      </c>
      <c r="C571" t="n">
        <v>10.58488655090332</v>
      </c>
      <c r="D571" t="n">
        <v>121.42674799621813</v>
      </c>
      <c r="E571" t="n">
        <v>10.58488655090332</v>
      </c>
      <c r="F571" t="n">
        <v>6.0</v>
      </c>
    </row>
    <row r="572">
      <c r="A572" t="n">
        <v>36.0</v>
      </c>
      <c r="B572" t="n">
        <v>14.0</v>
      </c>
      <c r="C572" t="n">
        <v>38.359493255615234</v>
      </c>
      <c r="D572" t="n">
        <v>144.27929673541655</v>
      </c>
      <c r="E572" t="n">
        <v>31.912921905517578</v>
      </c>
      <c r="F572" t="n">
        <v>6.0</v>
      </c>
    </row>
    <row r="573">
      <c r="A573" t="n">
        <v>24.0</v>
      </c>
      <c r="B573" t="n">
        <v>6.0</v>
      </c>
      <c r="C573" t="n">
        <v>47.89788818359375</v>
      </c>
      <c r="D573" t="n">
        <v>102.28225547682075</v>
      </c>
      <c r="E573" t="n">
        <v>28.161888122558594</v>
      </c>
      <c r="F573" t="n">
        <v>6.0</v>
      </c>
    </row>
    <row r="574">
      <c r="A574" t="n">
        <v>135.0</v>
      </c>
      <c r="B574" t="n">
        <v>11.0</v>
      </c>
      <c r="C574" t="n">
        <v>67.21651458740234</v>
      </c>
      <c r="D574" t="n">
        <v>177.6195691503763</v>
      </c>
      <c r="E574" t="n">
        <v>27.35098648071289</v>
      </c>
      <c r="F574" t="n">
        <v>3.0</v>
      </c>
    </row>
    <row r="575">
      <c r="A575" t="n">
        <v>19.0</v>
      </c>
      <c r="B575" t="n">
        <v>10.0</v>
      </c>
      <c r="C575" t="n">
        <v>79.66883850097656</v>
      </c>
      <c r="D575" t="n">
        <v>125.52300340194648</v>
      </c>
      <c r="E575" t="n">
        <v>54.922096252441406</v>
      </c>
      <c r="F575" t="n">
        <v>6.0</v>
      </c>
    </row>
    <row r="576">
      <c r="A576" t="n">
        <v>48.0</v>
      </c>
      <c r="B576" t="n">
        <v>4.0</v>
      </c>
      <c r="C576" t="n">
        <v>47.56095886230469</v>
      </c>
      <c r="D576" t="n">
        <v>171.4220506182681</v>
      </c>
      <c r="E576" t="n">
        <v>32.317691802978516</v>
      </c>
      <c r="F576" t="n">
        <v>6.0</v>
      </c>
    </row>
    <row r="577">
      <c r="A577" t="n">
        <v>112.0</v>
      </c>
      <c r="B577" t="n">
        <v>13.0</v>
      </c>
      <c r="C577" t="n">
        <v>34.02413558959961</v>
      </c>
      <c r="D577" t="n">
        <v>34.61436673725473</v>
      </c>
      <c r="E577" t="n">
        <v>14.005143165588379</v>
      </c>
      <c r="F577" t="n">
        <v>3.0</v>
      </c>
    </row>
    <row r="578">
      <c r="A578" t="n">
        <v>5.0</v>
      </c>
      <c r="B578" t="n">
        <v>10.0</v>
      </c>
      <c r="C578" t="n">
        <v>76.15617370605469</v>
      </c>
      <c r="D578" t="n">
        <v>23.56377175231711</v>
      </c>
      <c r="E578" t="n">
        <v>103.98760223388672</v>
      </c>
      <c r="F578" t="n">
        <v>6.0</v>
      </c>
    </row>
    <row r="579">
      <c r="A579" t="n">
        <v>185.0</v>
      </c>
      <c r="B579" t="n">
        <v>22.0</v>
      </c>
      <c r="C579" t="n">
        <v>43.458168029785156</v>
      </c>
      <c r="D579" t="n">
        <v>77.98031331733796</v>
      </c>
      <c r="E579" t="n">
        <v>39.933494567871094</v>
      </c>
      <c r="F579" t="n">
        <v>2.0</v>
      </c>
    </row>
    <row r="580">
      <c r="A580" t="n">
        <v>72.0</v>
      </c>
      <c r="B580" t="n">
        <v>13.0</v>
      </c>
      <c r="C580" t="n">
        <v>50.00266647338867</v>
      </c>
      <c r="D580" t="n">
        <v>118.36697829394623</v>
      </c>
      <c r="E580" t="n">
        <v>16.5400390625</v>
      </c>
      <c r="F580" t="n">
        <v>6.0</v>
      </c>
    </row>
    <row r="581">
      <c r="A581" t="n">
        <v>106.0</v>
      </c>
      <c r="B581" t="n">
        <v>2.0</v>
      </c>
      <c r="C581" t="n">
        <v>29.699710845947266</v>
      </c>
      <c r="D581" t="n">
        <v>169.78916295902147</v>
      </c>
      <c r="E581" t="n">
        <v>31.51276397705078</v>
      </c>
      <c r="F581" t="n">
        <v>3.0</v>
      </c>
    </row>
    <row r="582">
      <c r="A582" t="n">
        <v>-1.0</v>
      </c>
      <c r="B582" t="n">
        <v>0.0</v>
      </c>
      <c r="C582" t="n">
        <v>0.0</v>
      </c>
      <c r="D582" t="n">
        <v>4.645567277541545</v>
      </c>
      <c r="E582" t="n">
        <v>29.699710845947266</v>
      </c>
      <c r="F582" t="n">
        <v>0.0</v>
      </c>
    </row>
    <row r="583">
      <c r="A583" t="s" s="643">
        <v>27</v>
      </c>
      <c r="B583" s="647" t="n">
        <f>SUM(B570:B582)</f>
        <v>130.0</v>
      </c>
      <c r="E583" s="647" t="n">
        <f>SUM(E570:E582)</f>
        <v>420.92922496795654</v>
      </c>
    </row>
    <row r="584"/>
    <row r="585"/>
    <row r="586"/>
    <row r="587">
      <c r="A587" t="s" s="643">
        <v>10</v>
      </c>
      <c r="B587" t="n" s="644">
        <v>0.0</v>
      </c>
      <c r="C587" t="s" s="643">
        <v>11</v>
      </c>
      <c r="D587" t="n" s="644">
        <v>-14.366999626159668</v>
      </c>
      <c r="E587" t="s" s="643">
        <v>12</v>
      </c>
      <c r="F587" t="n" s="644">
        <v>-20.34000015258789</v>
      </c>
    </row>
    <row r="588">
      <c r="A588" t="s" s="643">
        <v>13</v>
      </c>
      <c r="B588" t="n" s="644">
        <v>2.0</v>
      </c>
    </row>
    <row r="589">
      <c r="A589" t="s" s="643">
        <v>14</v>
      </c>
      <c r="B589" t="n" s="644">
        <v>4.0</v>
      </c>
      <c r="C589" t="s" s="643">
        <v>15</v>
      </c>
      <c r="D589" t="n" s="644">
        <v>170.0</v>
      </c>
      <c r="E589" t="s" s="643">
        <v>16</v>
      </c>
      <c r="F589" t="n" s="647">
        <v>125.0</v>
      </c>
    </row>
    <row r="590">
      <c r="A590" t="s" s="643">
        <v>17</v>
      </c>
      <c r="B590" t="n" s="644">
        <v>0.0</v>
      </c>
      <c r="C590" t="s" s="643">
        <v>18</v>
      </c>
      <c r="D590" t="n" s="644">
        <v>425.0</v>
      </c>
      <c r="E590" t="s" s="643">
        <v>19</v>
      </c>
      <c r="F590" t="n" s="647">
        <v>394.4576416015625</v>
      </c>
    </row>
    <row r="591"/>
    <row r="592">
      <c r="A592" t="s">
        <v>20</v>
      </c>
      <c r="B592" t="s">
        <v>21</v>
      </c>
      <c r="C592" t="s">
        <v>22</v>
      </c>
      <c r="D592" t="s">
        <v>23</v>
      </c>
      <c r="E592" t="s">
        <v>24</v>
      </c>
      <c r="F592" t="s">
        <v>25</v>
      </c>
    </row>
    <row r="593">
      <c r="A593" t="n">
        <v>-1.0</v>
      </c>
      <c r="B593" t="n">
        <v>0.0</v>
      </c>
      <c r="C593" t="n">
        <v>0.0</v>
      </c>
      <c r="D593" t="n">
        <v>4.645567277541545</v>
      </c>
      <c r="E593" t="n">
        <v>0.0</v>
      </c>
      <c r="F593" t="n">
        <v>0.0</v>
      </c>
    </row>
    <row r="594">
      <c r="A594" t="n">
        <v>51.0</v>
      </c>
      <c r="B594" t="n">
        <v>25.0</v>
      </c>
      <c r="C594" t="n">
        <v>10.58488655090332</v>
      </c>
      <c r="D594" t="n">
        <v>121.42674799621813</v>
      </c>
      <c r="E594" t="n">
        <v>10.58488655090332</v>
      </c>
      <c r="F594" t="n">
        <v>6.0</v>
      </c>
    </row>
    <row r="595">
      <c r="A595" t="n">
        <v>36.0</v>
      </c>
      <c r="B595" t="n">
        <v>14.0</v>
      </c>
      <c r="C595" t="n">
        <v>38.359493255615234</v>
      </c>
      <c r="D595" t="n">
        <v>144.27929673541655</v>
      </c>
      <c r="E595" t="n">
        <v>31.912921905517578</v>
      </c>
      <c r="F595" t="n">
        <v>6.0</v>
      </c>
    </row>
    <row r="596">
      <c r="A596" t="n">
        <v>24.0</v>
      </c>
      <c r="B596" t="n">
        <v>6.0</v>
      </c>
      <c r="C596" t="n">
        <v>47.89788818359375</v>
      </c>
      <c r="D596" t="n">
        <v>102.28225547682075</v>
      </c>
      <c r="E596" t="n">
        <v>28.161888122558594</v>
      </c>
      <c r="F596" t="n">
        <v>6.0</v>
      </c>
    </row>
    <row r="597">
      <c r="A597" t="n">
        <v>19.0</v>
      </c>
      <c r="B597" t="n">
        <v>10.0</v>
      </c>
      <c r="C597" t="n">
        <v>79.66883850097656</v>
      </c>
      <c r="D597" t="n">
        <v>125.52300340194648</v>
      </c>
      <c r="E597" t="n">
        <v>71.55376434326172</v>
      </c>
      <c r="F597" t="n">
        <v>6.0</v>
      </c>
    </row>
    <row r="598">
      <c r="A598" t="n">
        <v>48.0</v>
      </c>
      <c r="B598" t="n">
        <v>4.0</v>
      </c>
      <c r="C598" t="n">
        <v>47.56095886230469</v>
      </c>
      <c r="D598" t="n">
        <v>171.4220506182681</v>
      </c>
      <c r="E598" t="n">
        <v>32.317691802978516</v>
      </c>
      <c r="F598" t="n">
        <v>6.0</v>
      </c>
    </row>
    <row r="599">
      <c r="A599" t="n">
        <v>179.0</v>
      </c>
      <c r="B599" t="n">
        <v>18.0</v>
      </c>
      <c r="C599" t="n">
        <v>22.12153434753418</v>
      </c>
      <c r="D599" t="n">
        <v>100.44556506878598</v>
      </c>
      <c r="E599" t="n">
        <v>26.422266006469727</v>
      </c>
      <c r="F599" t="n">
        <v>2.0</v>
      </c>
    </row>
    <row r="600">
      <c r="A600" t="n">
        <v>108.0</v>
      </c>
      <c r="B600" t="n">
        <v>25.0</v>
      </c>
      <c r="C600" t="n">
        <v>15.259870529174805</v>
      </c>
      <c r="D600" t="n">
        <v>28.15032296731664</v>
      </c>
      <c r="E600" t="n">
        <v>7.987109184265137</v>
      </c>
      <c r="F600" t="n">
        <v>3.0</v>
      </c>
    </row>
    <row r="601">
      <c r="A601" t="n">
        <v>5.0</v>
      </c>
      <c r="B601" t="n">
        <v>10.0</v>
      </c>
      <c r="C601" t="n">
        <v>76.15617370605469</v>
      </c>
      <c r="D601" t="n">
        <v>23.56377175231711</v>
      </c>
      <c r="E601" t="n">
        <v>84.3570327758789</v>
      </c>
      <c r="F601" t="n">
        <v>6.0</v>
      </c>
    </row>
    <row r="602">
      <c r="A602" t="n">
        <v>72.0</v>
      </c>
      <c r="B602" t="n">
        <v>13.0</v>
      </c>
      <c r="C602" t="n">
        <v>50.00266647338867</v>
      </c>
      <c r="D602" t="n">
        <v>118.36697829394623</v>
      </c>
      <c r="E602" t="n">
        <v>51.15739822387695</v>
      </c>
      <c r="F602" t="n">
        <v>6.0</v>
      </c>
    </row>
    <row r="603">
      <c r="A603" t="n">
        <v>-1.0</v>
      </c>
      <c r="B603" t="n">
        <v>0.0</v>
      </c>
      <c r="C603" t="n">
        <v>0.0</v>
      </c>
      <c r="D603" t="n">
        <v>4.645567277541545</v>
      </c>
      <c r="E603" t="n">
        <v>50.00266647338867</v>
      </c>
      <c r="F603" t="n">
        <v>0.0</v>
      </c>
    </row>
    <row r="604">
      <c r="A604" t="s" s="643">
        <v>27</v>
      </c>
      <c r="B604" s="647" t="n">
        <f>SUM(B593:B603)</f>
        <v>125.0</v>
      </c>
      <c r="E604" s="647" t="n">
        <f>SUM(E593:E603)</f>
        <v>394.4576253890991</v>
      </c>
    </row>
    <row r="605"/>
    <row r="606"/>
    <row r="607"/>
    <row r="608">
      <c r="A608" t="s" s="643">
        <v>10</v>
      </c>
      <c r="B608" t="n" s="644">
        <v>0.0</v>
      </c>
      <c r="C608" t="s" s="643">
        <v>11</v>
      </c>
      <c r="D608" t="n" s="644">
        <v>-14.366999626159668</v>
      </c>
      <c r="E608" t="s" s="643">
        <v>12</v>
      </c>
      <c r="F608" t="n" s="644">
        <v>-20.34000015258789</v>
      </c>
    </row>
    <row r="609">
      <c r="A609" t="s" s="643">
        <v>13</v>
      </c>
      <c r="B609" t="n" s="644">
        <v>3.0</v>
      </c>
    </row>
    <row r="610">
      <c r="A610" t="s" s="643">
        <v>14</v>
      </c>
      <c r="B610" t="n" s="644">
        <v>4.0</v>
      </c>
      <c r="C610" t="s" s="643">
        <v>15</v>
      </c>
      <c r="D610" t="n" s="644">
        <v>170.0</v>
      </c>
      <c r="E610" t="s" s="643">
        <v>16</v>
      </c>
      <c r="F610" t="n" s="647">
        <v>121.0</v>
      </c>
    </row>
    <row r="611">
      <c r="A611" t="s" s="643">
        <v>17</v>
      </c>
      <c r="B611" t="n" s="644">
        <v>0.0</v>
      </c>
      <c r="C611" t="s" s="643">
        <v>18</v>
      </c>
      <c r="D611" t="n" s="644">
        <v>425.0</v>
      </c>
      <c r="E611" t="s" s="643">
        <v>19</v>
      </c>
      <c r="F611" t="n" s="647">
        <v>422.5348205566406</v>
      </c>
    </row>
    <row r="612"/>
    <row r="613">
      <c r="A613" t="s">
        <v>20</v>
      </c>
      <c r="B613" t="s">
        <v>21</v>
      </c>
      <c r="C613" t="s">
        <v>22</v>
      </c>
      <c r="D613" t="s">
        <v>23</v>
      </c>
      <c r="E613" t="s">
        <v>24</v>
      </c>
      <c r="F613" t="s">
        <v>25</v>
      </c>
    </row>
    <row r="614">
      <c r="A614" t="n">
        <v>-1.0</v>
      </c>
      <c r="B614" t="n">
        <v>0.0</v>
      </c>
      <c r="C614" t="n">
        <v>0.0</v>
      </c>
      <c r="D614" t="n">
        <v>4.645567277541545</v>
      </c>
      <c r="E614" t="n">
        <v>0.0</v>
      </c>
      <c r="F614" t="n">
        <v>0.0</v>
      </c>
    </row>
    <row r="615">
      <c r="A615" t="n">
        <v>51.0</v>
      </c>
      <c r="B615" t="n">
        <v>25.0</v>
      </c>
      <c r="C615" t="n">
        <v>10.58488655090332</v>
      </c>
      <c r="D615" t="n">
        <v>121.42674799621813</v>
      </c>
      <c r="E615" t="n">
        <v>10.58488655090332</v>
      </c>
      <c r="F615" t="n">
        <v>6.0</v>
      </c>
    </row>
    <row r="616">
      <c r="A616" t="n">
        <v>164.0</v>
      </c>
      <c r="B616" t="n">
        <v>10.0</v>
      </c>
      <c r="C616" t="n">
        <v>29.201820373535156</v>
      </c>
      <c r="D616" t="n">
        <v>141.09119578332476</v>
      </c>
      <c r="E616" t="n">
        <v>19.349788665771484</v>
      </c>
      <c r="F616" t="n">
        <v>2.0</v>
      </c>
    </row>
    <row r="617">
      <c r="A617" t="n">
        <v>36.0</v>
      </c>
      <c r="B617" t="n">
        <v>14.0</v>
      </c>
      <c r="C617" t="n">
        <v>38.359493255615234</v>
      </c>
      <c r="D617" t="n">
        <v>144.27929673541655</v>
      </c>
      <c r="E617" t="n">
        <v>18.92566680908203</v>
      </c>
      <c r="F617" t="n">
        <v>6.0</v>
      </c>
    </row>
    <row r="618">
      <c r="A618" t="n">
        <v>24.0</v>
      </c>
      <c r="B618" t="n">
        <v>6.0</v>
      </c>
      <c r="C618" t="n">
        <v>47.89788818359375</v>
      </c>
      <c r="D618" t="n">
        <v>102.28225547682075</v>
      </c>
      <c r="E618" t="n">
        <v>28.161888122558594</v>
      </c>
      <c r="F618" t="n">
        <v>6.0</v>
      </c>
    </row>
    <row r="619">
      <c r="A619" t="n">
        <v>135.0</v>
      </c>
      <c r="B619" t="n">
        <v>11.0</v>
      </c>
      <c r="C619" t="n">
        <v>67.21651458740234</v>
      </c>
      <c r="D619" t="n">
        <v>177.6195691503763</v>
      </c>
      <c r="E619" t="n">
        <v>27.35098648071289</v>
      </c>
      <c r="F619" t="n">
        <v>3.0</v>
      </c>
    </row>
    <row r="620">
      <c r="A620" t="n">
        <v>19.0</v>
      </c>
      <c r="B620" t="n">
        <v>10.0</v>
      </c>
      <c r="C620" t="n">
        <v>79.66883850097656</v>
      </c>
      <c r="D620" t="n">
        <v>125.52300340194648</v>
      </c>
      <c r="E620" t="n">
        <v>54.922096252441406</v>
      </c>
      <c r="F620" t="n">
        <v>6.0</v>
      </c>
    </row>
    <row r="621">
      <c r="A621" t="n">
        <v>48.0</v>
      </c>
      <c r="B621" t="n">
        <v>4.0</v>
      </c>
      <c r="C621" t="n">
        <v>47.56095886230469</v>
      </c>
      <c r="D621" t="n">
        <v>171.4220506182681</v>
      </c>
      <c r="E621" t="n">
        <v>32.317691802978516</v>
      </c>
      <c r="F621" t="n">
        <v>6.0</v>
      </c>
    </row>
    <row r="622">
      <c r="A622" t="n">
        <v>112.0</v>
      </c>
      <c r="B622" t="n">
        <v>13.0</v>
      </c>
      <c r="C622" t="n">
        <v>34.02413558959961</v>
      </c>
      <c r="D622" t="n">
        <v>34.61436673725473</v>
      </c>
      <c r="E622" t="n">
        <v>14.005143165588379</v>
      </c>
      <c r="F622" t="n">
        <v>3.0</v>
      </c>
    </row>
    <row r="623">
      <c r="A623" t="n">
        <v>274.0</v>
      </c>
      <c r="B623" t="n">
        <v>3.0</v>
      </c>
      <c r="C623" t="n">
        <v>25.344844818115234</v>
      </c>
      <c r="D623" t="n">
        <v>71.81658710428815</v>
      </c>
      <c r="E623" t="n">
        <v>15.15048599243164</v>
      </c>
      <c r="F623" t="n">
        <v>1.0</v>
      </c>
    </row>
    <row r="624">
      <c r="A624" t="n">
        <v>5.0</v>
      </c>
      <c r="B624" t="n">
        <v>10.0</v>
      </c>
      <c r="C624" t="n">
        <v>76.15617370605469</v>
      </c>
      <c r="D624" t="n">
        <v>23.56377175231711</v>
      </c>
      <c r="E624" t="n">
        <v>89.39632415771484</v>
      </c>
      <c r="F624" t="n">
        <v>6.0</v>
      </c>
    </row>
    <row r="625">
      <c r="A625" t="n">
        <v>72.0</v>
      </c>
      <c r="B625" t="n">
        <v>13.0</v>
      </c>
      <c r="C625" t="n">
        <v>50.00266647338867</v>
      </c>
      <c r="D625" t="n">
        <v>118.36697829394623</v>
      </c>
      <c r="E625" t="n">
        <v>51.15739822387695</v>
      </c>
      <c r="F625" t="n">
        <v>6.0</v>
      </c>
    </row>
    <row r="626">
      <c r="A626" t="n">
        <v>106.0</v>
      </c>
      <c r="B626" t="n">
        <v>2.0</v>
      </c>
      <c r="C626" t="n">
        <v>29.699710845947266</v>
      </c>
      <c r="D626" t="n">
        <v>169.78916295902147</v>
      </c>
      <c r="E626" t="n">
        <v>31.51276397705078</v>
      </c>
      <c r="F626" t="n">
        <v>3.0</v>
      </c>
    </row>
    <row r="627">
      <c r="A627" t="n">
        <v>-1.0</v>
      </c>
      <c r="B627" t="n">
        <v>0.0</v>
      </c>
      <c r="C627" t="n">
        <v>0.0</v>
      </c>
      <c r="D627" t="n">
        <v>4.645567277541545</v>
      </c>
      <c r="E627" t="n">
        <v>29.699710845947266</v>
      </c>
      <c r="F627" t="n">
        <v>0.0</v>
      </c>
    </row>
    <row r="628">
      <c r="A628" t="s" s="643">
        <v>27</v>
      </c>
      <c r="B628" s="647" t="n">
        <f>SUM(B614:B627)</f>
        <v>121.0</v>
      </c>
      <c r="E628" s="647" t="n">
        <f>SUM(E614:E627)</f>
        <v>422.5348310470581</v>
      </c>
    </row>
    <row r="629"/>
    <row r="630"/>
    <row r="631"/>
    <row r="632">
      <c r="A632" t="s" s="643">
        <v>10</v>
      </c>
      <c r="B632" t="n" s="644">
        <v>0.0</v>
      </c>
      <c r="C632" t="s" s="643">
        <v>11</v>
      </c>
      <c r="D632" t="n" s="644">
        <v>-14.366999626159668</v>
      </c>
      <c r="E632" t="s" s="643">
        <v>12</v>
      </c>
      <c r="F632" t="n" s="644">
        <v>-20.34000015258789</v>
      </c>
    </row>
    <row r="633">
      <c r="A633" t="s" s="643">
        <v>13</v>
      </c>
      <c r="B633" t="n" s="644">
        <v>4.0</v>
      </c>
    </row>
    <row r="634">
      <c r="A634" t="s" s="643">
        <v>14</v>
      </c>
      <c r="B634" t="n" s="644">
        <v>4.0</v>
      </c>
      <c r="C634" t="s" s="643">
        <v>15</v>
      </c>
      <c r="D634" t="n" s="644">
        <v>170.0</v>
      </c>
      <c r="E634" t="s" s="643">
        <v>16</v>
      </c>
      <c r="F634" t="n" s="647">
        <v>128.0</v>
      </c>
    </row>
    <row r="635">
      <c r="A635" t="s" s="643">
        <v>17</v>
      </c>
      <c r="B635" t="n" s="644">
        <v>0.0</v>
      </c>
      <c r="C635" t="s" s="643">
        <v>18</v>
      </c>
      <c r="D635" t="n" s="644">
        <v>425.0</v>
      </c>
      <c r="E635" t="s" s="643">
        <v>19</v>
      </c>
      <c r="F635" t="n" s="647">
        <v>395.49566650390625</v>
      </c>
    </row>
    <row r="636"/>
    <row r="637">
      <c r="A637" t="s">
        <v>20</v>
      </c>
      <c r="B637" t="s">
        <v>21</v>
      </c>
      <c r="C637" t="s">
        <v>22</v>
      </c>
      <c r="D637" t="s">
        <v>23</v>
      </c>
      <c r="E637" t="s">
        <v>24</v>
      </c>
      <c r="F637" t="s">
        <v>25</v>
      </c>
    </row>
    <row r="638">
      <c r="A638" t="n">
        <v>-1.0</v>
      </c>
      <c r="B638" t="n">
        <v>0.0</v>
      </c>
      <c r="C638" t="n">
        <v>0.0</v>
      </c>
      <c r="D638" t="n">
        <v>4.645567277541545</v>
      </c>
      <c r="E638" t="n">
        <v>0.0</v>
      </c>
      <c r="F638" t="n">
        <v>0.0</v>
      </c>
    </row>
    <row r="639">
      <c r="A639" t="n">
        <v>51.0</v>
      </c>
      <c r="B639" t="n">
        <v>25.0</v>
      </c>
      <c r="C639" t="n">
        <v>10.58488655090332</v>
      </c>
      <c r="D639" t="n">
        <v>121.42674799621813</v>
      </c>
      <c r="E639" t="n">
        <v>10.58488655090332</v>
      </c>
      <c r="F639" t="n">
        <v>6.0</v>
      </c>
    </row>
    <row r="640">
      <c r="A640" t="n">
        <v>36.0</v>
      </c>
      <c r="B640" t="n">
        <v>14.0</v>
      </c>
      <c r="C640" t="n">
        <v>38.359493255615234</v>
      </c>
      <c r="D640" t="n">
        <v>144.27929673541655</v>
      </c>
      <c r="E640" t="n">
        <v>31.912921905517578</v>
      </c>
      <c r="F640" t="n">
        <v>6.0</v>
      </c>
    </row>
    <row r="641">
      <c r="A641" t="n">
        <v>24.0</v>
      </c>
      <c r="B641" t="n">
        <v>6.0</v>
      </c>
      <c r="C641" t="n">
        <v>47.89788818359375</v>
      </c>
      <c r="D641" t="n">
        <v>102.28225547682075</v>
      </c>
      <c r="E641" t="n">
        <v>28.161888122558594</v>
      </c>
      <c r="F641" t="n">
        <v>6.0</v>
      </c>
    </row>
    <row r="642">
      <c r="A642" t="n">
        <v>19.0</v>
      </c>
      <c r="B642" t="n">
        <v>10.0</v>
      </c>
      <c r="C642" t="n">
        <v>79.66883850097656</v>
      </c>
      <c r="D642" t="n">
        <v>125.52300340194648</v>
      </c>
      <c r="E642" t="n">
        <v>71.55376434326172</v>
      </c>
      <c r="F642" t="n">
        <v>6.0</v>
      </c>
    </row>
    <row r="643">
      <c r="A643" t="n">
        <v>48.0</v>
      </c>
      <c r="B643" t="n">
        <v>4.0</v>
      </c>
      <c r="C643" t="n">
        <v>47.56095886230469</v>
      </c>
      <c r="D643" t="n">
        <v>171.4220506182681</v>
      </c>
      <c r="E643" t="n">
        <v>32.317691802978516</v>
      </c>
      <c r="F643" t="n">
        <v>6.0</v>
      </c>
    </row>
    <row r="644">
      <c r="A644" t="n">
        <v>108.0</v>
      </c>
      <c r="B644" t="n">
        <v>25.0</v>
      </c>
      <c r="C644" t="n">
        <v>15.259870529174805</v>
      </c>
      <c r="D644" t="n">
        <v>28.15032296731664</v>
      </c>
      <c r="E644" t="n">
        <v>34.40635299682617</v>
      </c>
      <c r="F644" t="n">
        <v>3.0</v>
      </c>
    </row>
    <row r="645">
      <c r="A645" t="n">
        <v>180.0</v>
      </c>
      <c r="B645" t="n">
        <v>21.0</v>
      </c>
      <c r="C645" t="n">
        <v>12.53329086303711</v>
      </c>
      <c r="D645" t="n">
        <v>350.74928675935064</v>
      </c>
      <c r="E645" t="n">
        <v>20.679380416870117</v>
      </c>
      <c r="F645" t="n">
        <v>2.0</v>
      </c>
    </row>
    <row r="646">
      <c r="A646" t="n">
        <v>5.0</v>
      </c>
      <c r="B646" t="n">
        <v>10.0</v>
      </c>
      <c r="C646" t="n">
        <v>76.15617370605469</v>
      </c>
      <c r="D646" t="n">
        <v>23.56377175231711</v>
      </c>
      <c r="E646" t="n">
        <v>64.71871185302734</v>
      </c>
      <c r="F646" t="n">
        <v>6.0</v>
      </c>
    </row>
    <row r="647">
      <c r="A647" t="n">
        <v>72.0</v>
      </c>
      <c r="B647" t="n">
        <v>13.0</v>
      </c>
      <c r="C647" t="n">
        <v>50.00266647338867</v>
      </c>
      <c r="D647" t="n">
        <v>118.36697829394623</v>
      </c>
      <c r="E647" t="n">
        <v>51.15739822387695</v>
      </c>
      <c r="F647" t="n">
        <v>6.0</v>
      </c>
    </row>
    <row r="648">
      <c r="A648" t="n">
        <v>-1.0</v>
      </c>
      <c r="B648" t="n">
        <v>0.0</v>
      </c>
      <c r="C648" t="n">
        <v>0.0</v>
      </c>
      <c r="D648" t="n">
        <v>4.645567277541545</v>
      </c>
      <c r="E648" t="n">
        <v>50.00266647338867</v>
      </c>
      <c r="F648" t="n">
        <v>0.0</v>
      </c>
    </row>
    <row r="649">
      <c r="A649" t="s" s="643">
        <v>27</v>
      </c>
      <c r="B649" s="647" t="n">
        <f>SUM(B638:B648)</f>
        <v>128.0</v>
      </c>
      <c r="E649" s="647" t="n">
        <f>SUM(E638:E648)</f>
        <v>395.495662689209</v>
      </c>
    </row>
    <row r="650"/>
    <row r="651"/>
    <row r="652"/>
    <row r="653">
      <c r="A653" t="s" s="643">
        <v>10</v>
      </c>
      <c r="B653" t="n" s="644">
        <v>0.0</v>
      </c>
      <c r="C653" t="s" s="643">
        <v>11</v>
      </c>
      <c r="D653" t="n" s="644">
        <v>-14.366999626159668</v>
      </c>
      <c r="E653" t="s" s="643">
        <v>12</v>
      </c>
      <c r="F653" t="n" s="644">
        <v>-20.34000015258789</v>
      </c>
    </row>
    <row r="654">
      <c r="A654" t="s" s="643">
        <v>13</v>
      </c>
      <c r="B654" t="n" s="644">
        <v>5.0</v>
      </c>
    </row>
    <row r="655">
      <c r="A655" t="s" s="643">
        <v>14</v>
      </c>
      <c r="B655" t="n" s="644">
        <v>4.0</v>
      </c>
      <c r="C655" t="s" s="643">
        <v>15</v>
      </c>
      <c r="D655" t="n" s="644">
        <v>170.0</v>
      </c>
      <c r="E655" t="s" s="643">
        <v>16</v>
      </c>
      <c r="F655" t="n" s="647">
        <v>126.0</v>
      </c>
    </row>
    <row r="656">
      <c r="A656" t="s" s="643">
        <v>17</v>
      </c>
      <c r="B656" t="n" s="644">
        <v>0.0</v>
      </c>
      <c r="C656" t="s" s="643">
        <v>18</v>
      </c>
      <c r="D656" t="n" s="644">
        <v>425.0</v>
      </c>
      <c r="E656" t="s" s="643">
        <v>19</v>
      </c>
      <c r="F656" t="n" s="647">
        <v>416.8495178222656</v>
      </c>
    </row>
    <row r="657"/>
    <row r="658">
      <c r="A658" t="s">
        <v>20</v>
      </c>
      <c r="B658" t="s">
        <v>21</v>
      </c>
      <c r="C658" t="s">
        <v>22</v>
      </c>
      <c r="D658" t="s">
        <v>23</v>
      </c>
      <c r="E658" t="s">
        <v>24</v>
      </c>
      <c r="F658" t="s">
        <v>25</v>
      </c>
    </row>
    <row r="659">
      <c r="A659" t="n">
        <v>-1.0</v>
      </c>
      <c r="B659" t="n">
        <v>0.0</v>
      </c>
      <c r="C659" t="n">
        <v>0.0</v>
      </c>
      <c r="D659" t="n">
        <v>4.645567277541545</v>
      </c>
      <c r="E659" t="n">
        <v>0.0</v>
      </c>
      <c r="F659" t="n">
        <v>0.0</v>
      </c>
    </row>
    <row r="660">
      <c r="A660" t="n">
        <v>51.0</v>
      </c>
      <c r="B660" t="n">
        <v>25.0</v>
      </c>
      <c r="C660" t="n">
        <v>10.58488655090332</v>
      </c>
      <c r="D660" t="n">
        <v>121.42674799621813</v>
      </c>
      <c r="E660" t="n">
        <v>10.58488655090332</v>
      </c>
      <c r="F660" t="n">
        <v>6.0</v>
      </c>
    </row>
    <row r="661">
      <c r="A661" t="n">
        <v>36.0</v>
      </c>
      <c r="B661" t="n">
        <v>14.0</v>
      </c>
      <c r="C661" t="n">
        <v>38.359493255615234</v>
      </c>
      <c r="D661" t="n">
        <v>144.27929673541655</v>
      </c>
      <c r="E661" t="n">
        <v>31.912921905517578</v>
      </c>
      <c r="F661" t="n">
        <v>6.0</v>
      </c>
    </row>
    <row r="662">
      <c r="A662" t="n">
        <v>24.0</v>
      </c>
      <c r="B662" t="n">
        <v>6.0</v>
      </c>
      <c r="C662" t="n">
        <v>47.89788818359375</v>
      </c>
      <c r="D662" t="n">
        <v>102.28225547682075</v>
      </c>
      <c r="E662" t="n">
        <v>28.161888122558594</v>
      </c>
      <c r="F662" t="n">
        <v>6.0</v>
      </c>
    </row>
    <row r="663">
      <c r="A663" t="n">
        <v>135.0</v>
      </c>
      <c r="B663" t="n">
        <v>11.0</v>
      </c>
      <c r="C663" t="n">
        <v>67.21651458740234</v>
      </c>
      <c r="D663" t="n">
        <v>177.6195691503763</v>
      </c>
      <c r="E663" t="n">
        <v>27.35098648071289</v>
      </c>
      <c r="F663" t="n">
        <v>3.0</v>
      </c>
    </row>
    <row r="664">
      <c r="A664" t="n">
        <v>19.0</v>
      </c>
      <c r="B664" t="n">
        <v>10.0</v>
      </c>
      <c r="C664" t="n">
        <v>79.66883850097656</v>
      </c>
      <c r="D664" t="n">
        <v>125.52300340194648</v>
      </c>
      <c r="E664" t="n">
        <v>54.922096252441406</v>
      </c>
      <c r="F664" t="n">
        <v>6.0</v>
      </c>
    </row>
    <row r="665">
      <c r="A665" t="n">
        <v>48.0</v>
      </c>
      <c r="B665" t="n">
        <v>4.0</v>
      </c>
      <c r="C665" t="n">
        <v>47.56095886230469</v>
      </c>
      <c r="D665" t="n">
        <v>171.4220506182681</v>
      </c>
      <c r="E665" t="n">
        <v>32.317691802978516</v>
      </c>
      <c r="F665" t="n">
        <v>6.0</v>
      </c>
    </row>
    <row r="666">
      <c r="A666" t="n">
        <v>112.0</v>
      </c>
      <c r="B666" t="n">
        <v>13.0</v>
      </c>
      <c r="C666" t="n">
        <v>34.02413558959961</v>
      </c>
      <c r="D666" t="n">
        <v>34.61436673725473</v>
      </c>
      <c r="E666" t="n">
        <v>14.005143165588379</v>
      </c>
      <c r="F666" t="n">
        <v>3.0</v>
      </c>
    </row>
    <row r="667">
      <c r="A667" t="n">
        <v>5.0</v>
      </c>
      <c r="B667" t="n">
        <v>10.0</v>
      </c>
      <c r="C667" t="n">
        <v>76.15617370605469</v>
      </c>
      <c r="D667" t="n">
        <v>23.56377175231711</v>
      </c>
      <c r="E667" t="n">
        <v>103.98760223388672</v>
      </c>
      <c r="F667" t="n">
        <v>6.0</v>
      </c>
    </row>
    <row r="668">
      <c r="A668" t="n">
        <v>72.0</v>
      </c>
      <c r="B668" t="n">
        <v>13.0</v>
      </c>
      <c r="C668" t="n">
        <v>50.00266647338867</v>
      </c>
      <c r="D668" t="n">
        <v>118.36697829394623</v>
      </c>
      <c r="E668" t="n">
        <v>51.15739822387695</v>
      </c>
      <c r="F668" t="n">
        <v>6.0</v>
      </c>
    </row>
    <row r="669">
      <c r="A669" t="n">
        <v>208.0</v>
      </c>
      <c r="B669" t="n">
        <v>18.0</v>
      </c>
      <c r="C669" t="n">
        <v>43.7714958190918</v>
      </c>
      <c r="D669" t="n">
        <v>10.131505429587094</v>
      </c>
      <c r="E669" t="n">
        <v>12.68386459350586</v>
      </c>
      <c r="F669" t="n">
        <v>2.0</v>
      </c>
    </row>
    <row r="670">
      <c r="A670" t="n">
        <v>106.0</v>
      </c>
      <c r="B670" t="n">
        <v>2.0</v>
      </c>
      <c r="C670" t="n">
        <v>29.699710845947266</v>
      </c>
      <c r="D670" t="n">
        <v>169.78916295902147</v>
      </c>
      <c r="E670" t="n">
        <v>20.065340042114258</v>
      </c>
      <c r="F670" t="n">
        <v>3.0</v>
      </c>
    </row>
    <row r="671">
      <c r="A671" t="n">
        <v>-1.0</v>
      </c>
      <c r="B671" t="n">
        <v>0.0</v>
      </c>
      <c r="C671" t="n">
        <v>0.0</v>
      </c>
      <c r="D671" t="n">
        <v>4.645567277541545</v>
      </c>
      <c r="E671" t="n">
        <v>29.699710845947266</v>
      </c>
      <c r="F671" t="n">
        <v>0.0</v>
      </c>
    </row>
    <row r="672">
      <c r="A672" t="s" s="643">
        <v>27</v>
      </c>
      <c r="B672" s="647" t="n">
        <f>SUM(B659:B671)</f>
        <v>126.0</v>
      </c>
      <c r="E672" s="647" t="n">
        <f>SUM(E659:E671)</f>
        <v>416.84953022003174</v>
      </c>
    </row>
    <row r="673"/>
    <row r="674"/>
    <row r="675"/>
    <row r="676">
      <c r="A676" t="s" s="643">
        <v>10</v>
      </c>
      <c r="B676" t="n" s="644">
        <v>0.0</v>
      </c>
      <c r="C676" t="s" s="643">
        <v>11</v>
      </c>
      <c r="D676" t="n" s="644">
        <v>-14.366999626159668</v>
      </c>
      <c r="E676" t="s" s="643">
        <v>12</v>
      </c>
      <c r="F676" t="n" s="644">
        <v>-20.34000015258789</v>
      </c>
    </row>
    <row r="677">
      <c r="A677" t="s" s="643">
        <v>13</v>
      </c>
      <c r="B677" t="n" s="644">
        <v>0.0</v>
      </c>
    </row>
    <row r="678">
      <c r="A678" t="s" s="643">
        <v>14</v>
      </c>
      <c r="B678" t="n" s="644">
        <v>5.0</v>
      </c>
      <c r="C678" t="s" s="643">
        <v>15</v>
      </c>
      <c r="D678" t="n" s="644">
        <v>170.0</v>
      </c>
      <c r="E678" t="s" s="643">
        <v>16</v>
      </c>
      <c r="F678" t="n" s="647">
        <v>120.0</v>
      </c>
    </row>
    <row r="679">
      <c r="A679" t="s" s="643">
        <v>17</v>
      </c>
      <c r="B679" t="n" s="644">
        <v>0.0</v>
      </c>
      <c r="C679" t="s" s="643">
        <v>18</v>
      </c>
      <c r="D679" t="n" s="644">
        <v>425.0</v>
      </c>
      <c r="E679" t="s" s="643">
        <v>19</v>
      </c>
      <c r="F679" t="n" s="647">
        <v>364.77996826171875</v>
      </c>
    </row>
    <row r="680"/>
    <row r="681">
      <c r="A681" t="s">
        <v>20</v>
      </c>
      <c r="B681" t="s">
        <v>21</v>
      </c>
      <c r="C681" t="s">
        <v>22</v>
      </c>
      <c r="D681" t="s">
        <v>23</v>
      </c>
      <c r="E681" t="s">
        <v>24</v>
      </c>
      <c r="F681" t="s">
        <v>25</v>
      </c>
    </row>
    <row r="682">
      <c r="A682" t="n">
        <v>-1.0</v>
      </c>
      <c r="B682" t="n">
        <v>0.0</v>
      </c>
      <c r="C682" t="n">
        <v>0.0</v>
      </c>
      <c r="D682" t="n">
        <v>4.645567277541545</v>
      </c>
      <c r="E682" t="n">
        <v>0.0</v>
      </c>
      <c r="F682" t="n">
        <v>0.0</v>
      </c>
    </row>
    <row r="683">
      <c r="A683" t="n">
        <v>32.0</v>
      </c>
      <c r="B683" t="n">
        <v>18.0</v>
      </c>
      <c r="C683" t="n">
        <v>33.284034729003906</v>
      </c>
      <c r="D683" t="n">
        <v>94.55953917599186</v>
      </c>
      <c r="E683" t="n">
        <v>33.284034729003906</v>
      </c>
      <c r="F683" t="n">
        <v>6.0</v>
      </c>
    </row>
    <row r="684">
      <c r="A684" t="n">
        <v>17.0</v>
      </c>
      <c r="B684" t="n">
        <v>13.0</v>
      </c>
      <c r="C684" t="n">
        <v>30.178489685058594</v>
      </c>
      <c r="D684" t="n">
        <v>139.2638028959582</v>
      </c>
      <c r="E684" t="n">
        <v>18.108604431152344</v>
      </c>
      <c r="F684" t="n">
        <v>6.0</v>
      </c>
    </row>
    <row r="685">
      <c r="A685" t="n">
        <v>30.0</v>
      </c>
      <c r="B685" t="n">
        <v>1.0</v>
      </c>
      <c r="C685" t="n">
        <v>48.5383186340332</v>
      </c>
      <c r="D685" t="n">
        <v>115.42323374220979</v>
      </c>
      <c r="E685" t="n">
        <v>60.487266540527344</v>
      </c>
      <c r="F685" t="n">
        <v>6.0</v>
      </c>
    </row>
    <row r="686">
      <c r="A686" t="n">
        <v>67.0</v>
      </c>
      <c r="B686" t="n">
        <v>23.0</v>
      </c>
      <c r="C686" t="n">
        <v>72.52946472167969</v>
      </c>
      <c r="D686" t="n">
        <v>21.385720342491197</v>
      </c>
      <c r="E686" t="n">
        <v>27.663774490356445</v>
      </c>
      <c r="F686" t="n">
        <v>6.0</v>
      </c>
    </row>
    <row r="687">
      <c r="A687" t="n">
        <v>6.0</v>
      </c>
      <c r="B687" t="n">
        <v>9.0</v>
      </c>
      <c r="C687" t="n">
        <v>44.83366394042969</v>
      </c>
      <c r="D687" t="n">
        <v>152.5129978832407</v>
      </c>
      <c r="E687" t="n">
        <v>88.6720962524414</v>
      </c>
      <c r="F687" t="n">
        <v>6.0</v>
      </c>
    </row>
    <row r="688">
      <c r="A688" t="n">
        <v>253.0</v>
      </c>
      <c r="B688" t="n">
        <v>5.0</v>
      </c>
      <c r="C688" t="n">
        <v>51.3369255065918</v>
      </c>
      <c r="D688" t="n">
        <v>182.29173082671127</v>
      </c>
      <c r="E688" t="n">
        <v>25.57575225830078</v>
      </c>
      <c r="F688" t="n">
        <v>1.0</v>
      </c>
    </row>
    <row r="689">
      <c r="A689" t="n">
        <v>61.0</v>
      </c>
      <c r="B689" t="n">
        <v>4.0</v>
      </c>
      <c r="C689" t="n">
        <v>40.46794509887695</v>
      </c>
      <c r="D689" t="n">
        <v>54.40330354942728</v>
      </c>
      <c r="E689" t="n">
        <v>14.00561237335205</v>
      </c>
      <c r="F689" t="n">
        <v>6.0</v>
      </c>
    </row>
    <row r="690">
      <c r="A690" t="n">
        <v>216.0</v>
      </c>
      <c r="B690" t="n">
        <v>5.0</v>
      </c>
      <c r="C690" t="n">
        <v>57.30308532714844</v>
      </c>
      <c r="D690" t="n">
        <v>155.3303155984595</v>
      </c>
      <c r="E690" t="n">
        <v>27.48939323425293</v>
      </c>
      <c r="F690" t="n">
        <v>2.0</v>
      </c>
    </row>
    <row r="691">
      <c r="A691" t="n">
        <v>114.0</v>
      </c>
      <c r="B691" t="n">
        <v>24.0</v>
      </c>
      <c r="C691" t="n">
        <v>32.74906539916992</v>
      </c>
      <c r="D691" t="n">
        <v>98.48585037501039</v>
      </c>
      <c r="E691" t="n">
        <v>24.854358673095703</v>
      </c>
      <c r="F691" t="n">
        <v>3.0</v>
      </c>
    </row>
    <row r="692">
      <c r="A692" t="n">
        <v>49.0</v>
      </c>
      <c r="B692" t="n">
        <v>18.0</v>
      </c>
      <c r="C692" t="n">
        <v>16.488475799560547</v>
      </c>
      <c r="D692" t="n">
        <v>153.56861684553775</v>
      </c>
      <c r="E692" t="n">
        <v>28.150617599487305</v>
      </c>
      <c r="F692" t="n">
        <v>6.0</v>
      </c>
    </row>
    <row r="693">
      <c r="A693" t="n">
        <v>-1.0</v>
      </c>
      <c r="B693" t="n">
        <v>0.0</v>
      </c>
      <c r="C693" t="n">
        <v>0.0</v>
      </c>
      <c r="D693" t="n">
        <v>4.645567277541545</v>
      </c>
      <c r="E693" t="n">
        <v>16.488475799560547</v>
      </c>
      <c r="F693" t="n">
        <v>0.0</v>
      </c>
    </row>
    <row r="694">
      <c r="A694" t="s" s="643">
        <v>27</v>
      </c>
      <c r="B694" s="647" t="n">
        <f>SUM(B682:B693)</f>
        <v>120.0</v>
      </c>
      <c r="E694" s="647" t="n">
        <f>SUM(E682:E693)</f>
        <v>364.77998638153076</v>
      </c>
    </row>
    <row r="695"/>
    <row r="696"/>
    <row r="697"/>
    <row r="698">
      <c r="A698" t="s" s="643">
        <v>10</v>
      </c>
      <c r="B698" t="n" s="644">
        <v>0.0</v>
      </c>
      <c r="C698" t="s" s="643">
        <v>11</v>
      </c>
      <c r="D698" t="n" s="644">
        <v>-14.366999626159668</v>
      </c>
      <c r="E698" t="s" s="643">
        <v>12</v>
      </c>
      <c r="F698" t="n" s="644">
        <v>-20.34000015258789</v>
      </c>
    </row>
    <row r="699">
      <c r="A699" t="s" s="643">
        <v>13</v>
      </c>
      <c r="B699" t="n" s="644">
        <v>1.0</v>
      </c>
    </row>
    <row r="700">
      <c r="A700" t="s" s="643">
        <v>14</v>
      </c>
      <c r="B700" t="n" s="644">
        <v>5.0</v>
      </c>
      <c r="C700" t="s" s="643">
        <v>15</v>
      </c>
      <c r="D700" t="n" s="644">
        <v>170.0</v>
      </c>
      <c r="E700" t="s" s="643">
        <v>16</v>
      </c>
      <c r="F700" t="n" s="647">
        <v>120.0</v>
      </c>
    </row>
    <row r="701">
      <c r="A701" t="s" s="643">
        <v>17</v>
      </c>
      <c r="B701" t="n" s="644">
        <v>0.0</v>
      </c>
      <c r="C701" t="s" s="643">
        <v>18</v>
      </c>
      <c r="D701" t="n" s="644">
        <v>425.0</v>
      </c>
      <c r="E701" t="s" s="643">
        <v>19</v>
      </c>
      <c r="F701" t="n" s="647">
        <v>354.31719970703125</v>
      </c>
    </row>
    <row r="702"/>
    <row r="703">
      <c r="A703" t="s">
        <v>20</v>
      </c>
      <c r="B703" t="s">
        <v>21</v>
      </c>
      <c r="C703" t="s">
        <v>22</v>
      </c>
      <c r="D703" t="s">
        <v>23</v>
      </c>
      <c r="E703" t="s">
        <v>24</v>
      </c>
      <c r="F703" t="s">
        <v>25</v>
      </c>
    </row>
    <row r="704">
      <c r="A704" t="n">
        <v>-1.0</v>
      </c>
      <c r="B704" t="n">
        <v>0.0</v>
      </c>
      <c r="C704" t="n">
        <v>0.0</v>
      </c>
      <c r="D704" t="n">
        <v>4.645567277541545</v>
      </c>
      <c r="E704" t="n">
        <v>0.0</v>
      </c>
      <c r="F704" t="n">
        <v>0.0</v>
      </c>
    </row>
    <row r="705">
      <c r="A705" t="n">
        <v>32.0</v>
      </c>
      <c r="B705" t="n">
        <v>18.0</v>
      </c>
      <c r="C705" t="n">
        <v>33.284034729003906</v>
      </c>
      <c r="D705" t="n">
        <v>94.55953917599186</v>
      </c>
      <c r="E705" t="n">
        <v>33.284034729003906</v>
      </c>
      <c r="F705" t="n">
        <v>6.0</v>
      </c>
    </row>
    <row r="706">
      <c r="A706" t="n">
        <v>17.0</v>
      </c>
      <c r="B706" t="n">
        <v>13.0</v>
      </c>
      <c r="C706" t="n">
        <v>30.178489685058594</v>
      </c>
      <c r="D706" t="n">
        <v>139.2638028959582</v>
      </c>
      <c r="E706" t="n">
        <v>18.108604431152344</v>
      </c>
      <c r="F706" t="n">
        <v>6.0</v>
      </c>
    </row>
    <row r="707">
      <c r="A707" t="n">
        <v>118.0</v>
      </c>
      <c r="B707" t="n">
        <v>12.0</v>
      </c>
      <c r="C707" t="n">
        <v>27.729393005371094</v>
      </c>
      <c r="D707" t="n">
        <v>147.74802345123493</v>
      </c>
      <c r="E707" t="n">
        <v>15.605347633361816</v>
      </c>
      <c r="F707" t="n">
        <v>3.0</v>
      </c>
    </row>
    <row r="708">
      <c r="A708" t="n">
        <v>113.0</v>
      </c>
      <c r="B708" t="n">
        <v>2.0</v>
      </c>
      <c r="C708" t="n">
        <v>73.13997650146484</v>
      </c>
      <c r="D708" t="n">
        <v>66.44029047453074</v>
      </c>
      <c r="E708" t="n">
        <v>57.66073226928711</v>
      </c>
      <c r="F708" t="n">
        <v>3.0</v>
      </c>
    </row>
    <row r="709">
      <c r="A709" t="n">
        <v>30.0</v>
      </c>
      <c r="B709" t="n">
        <v>1.0</v>
      </c>
      <c r="C709" t="n">
        <v>48.5383186340332</v>
      </c>
      <c r="D709" t="n">
        <v>115.42323374220979</v>
      </c>
      <c r="E709" t="n">
        <v>32.358802795410156</v>
      </c>
      <c r="F709" t="n">
        <v>6.0</v>
      </c>
    </row>
    <row r="710">
      <c r="A710" t="n">
        <v>67.0</v>
      </c>
      <c r="B710" t="n">
        <v>23.0</v>
      </c>
      <c r="C710" t="n">
        <v>72.52946472167969</v>
      </c>
      <c r="D710" t="n">
        <v>21.385720342491197</v>
      </c>
      <c r="E710" t="n">
        <v>27.663774490356445</v>
      </c>
      <c r="F710" t="n">
        <v>6.0</v>
      </c>
    </row>
    <row r="711">
      <c r="A711" t="n">
        <v>141.0</v>
      </c>
      <c r="B711" t="n">
        <v>20.0</v>
      </c>
      <c r="C711" t="n">
        <v>22.995742797851562</v>
      </c>
      <c r="D711" t="n">
        <v>85.11076931769958</v>
      </c>
      <c r="E711" t="n">
        <v>72.80355834960938</v>
      </c>
      <c r="F711" t="n">
        <v>3.0</v>
      </c>
    </row>
    <row r="712">
      <c r="A712" t="n">
        <v>6.0</v>
      </c>
      <c r="B712" t="n">
        <v>9.0</v>
      </c>
      <c r="C712" t="n">
        <v>44.83366394042969</v>
      </c>
      <c r="D712" t="n">
        <v>152.5129978832407</v>
      </c>
      <c r="E712" t="n">
        <v>23.133556365966797</v>
      </c>
      <c r="F712" t="n">
        <v>6.0</v>
      </c>
    </row>
    <row r="713">
      <c r="A713" t="n">
        <v>61.0</v>
      </c>
      <c r="B713" t="n">
        <v>4.0</v>
      </c>
      <c r="C713" t="n">
        <v>40.46794509887695</v>
      </c>
      <c r="D713" t="n">
        <v>54.40330354942728</v>
      </c>
      <c r="E713" t="n">
        <v>30.15115737915039</v>
      </c>
      <c r="F713" t="n">
        <v>6.0</v>
      </c>
    </row>
    <row r="714">
      <c r="A714" t="n">
        <v>49.0</v>
      </c>
      <c r="B714" t="n">
        <v>18.0</v>
      </c>
      <c r="C714" t="n">
        <v>16.488475799560547</v>
      </c>
      <c r="D714" t="n">
        <v>153.56861684553775</v>
      </c>
      <c r="E714" t="n">
        <v>27.059158325195312</v>
      </c>
      <c r="F714" t="n">
        <v>6.0</v>
      </c>
    </row>
    <row r="715">
      <c r="A715" t="n">
        <v>-1.0</v>
      </c>
      <c r="B715" t="n">
        <v>0.0</v>
      </c>
      <c r="C715" t="n">
        <v>0.0</v>
      </c>
      <c r="D715" t="n">
        <v>4.645567277541545</v>
      </c>
      <c r="E715" t="n">
        <v>16.488475799560547</v>
      </c>
      <c r="F715" t="n">
        <v>0.0</v>
      </c>
    </row>
    <row r="716">
      <c r="A716" t="s" s="643">
        <v>27</v>
      </c>
      <c r="B716" s="647" t="n">
        <f>SUM(B704:B715)</f>
        <v>120.0</v>
      </c>
      <c r="E716" s="647" t="n">
        <f>SUM(E704:E715)</f>
        <v>354.3172025680542</v>
      </c>
    </row>
    <row r="717"/>
    <row r="718"/>
    <row r="719"/>
    <row r="720">
      <c r="A720" t="s" s="643">
        <v>10</v>
      </c>
      <c r="B720" t="n" s="644">
        <v>0.0</v>
      </c>
      <c r="C720" t="s" s="643">
        <v>11</v>
      </c>
      <c r="D720" t="n" s="644">
        <v>-14.366999626159668</v>
      </c>
      <c r="E720" t="s" s="643">
        <v>12</v>
      </c>
      <c r="F720" t="n" s="644">
        <v>-20.34000015258789</v>
      </c>
    </row>
    <row r="721">
      <c r="A721" t="s" s="643">
        <v>13</v>
      </c>
      <c r="B721" t="n" s="644">
        <v>2.0</v>
      </c>
    </row>
    <row r="722">
      <c r="A722" t="s" s="643">
        <v>14</v>
      </c>
      <c r="B722" t="n" s="644">
        <v>5.0</v>
      </c>
      <c r="C722" t="s" s="643">
        <v>15</v>
      </c>
      <c r="D722" t="n" s="644">
        <v>170.0</v>
      </c>
      <c r="E722" t="s" s="643">
        <v>16</v>
      </c>
      <c r="F722" t="n" s="647">
        <v>130.0</v>
      </c>
    </row>
    <row r="723">
      <c r="A723" t="s" s="643">
        <v>17</v>
      </c>
      <c r="B723" t="n" s="644">
        <v>0.0</v>
      </c>
      <c r="C723" t="s" s="643">
        <v>18</v>
      </c>
      <c r="D723" t="n" s="644">
        <v>425.0</v>
      </c>
      <c r="E723" t="s" s="643">
        <v>19</v>
      </c>
      <c r="F723" t="n" s="647">
        <v>416.252197265625</v>
      </c>
    </row>
    <row r="724"/>
    <row r="725">
      <c r="A725" t="s">
        <v>20</v>
      </c>
      <c r="B725" t="s">
        <v>21</v>
      </c>
      <c r="C725" t="s">
        <v>22</v>
      </c>
      <c r="D725" t="s">
        <v>23</v>
      </c>
      <c r="E725" t="s">
        <v>24</v>
      </c>
      <c r="F725" t="s">
        <v>25</v>
      </c>
    </row>
    <row r="726">
      <c r="A726" t="n">
        <v>-1.0</v>
      </c>
      <c r="B726" t="n">
        <v>0.0</v>
      </c>
      <c r="C726" t="n">
        <v>0.0</v>
      </c>
      <c r="D726" t="n">
        <v>4.645567277541545</v>
      </c>
      <c r="E726" t="n">
        <v>0.0</v>
      </c>
      <c r="F726" t="n">
        <v>0.0</v>
      </c>
    </row>
    <row r="727">
      <c r="A727" t="n">
        <v>32.0</v>
      </c>
      <c r="B727" t="n">
        <v>18.0</v>
      </c>
      <c r="C727" t="n">
        <v>33.284034729003906</v>
      </c>
      <c r="D727" t="n">
        <v>94.55953917599186</v>
      </c>
      <c r="E727" t="n">
        <v>33.284034729003906</v>
      </c>
      <c r="F727" t="n">
        <v>6.0</v>
      </c>
    </row>
    <row r="728">
      <c r="A728" t="n">
        <v>17.0</v>
      </c>
      <c r="B728" t="n">
        <v>13.0</v>
      </c>
      <c r="C728" t="n">
        <v>30.178489685058594</v>
      </c>
      <c r="D728" t="n">
        <v>139.2638028959582</v>
      </c>
      <c r="E728" t="n">
        <v>18.108604431152344</v>
      </c>
      <c r="F728" t="n">
        <v>6.0</v>
      </c>
    </row>
    <row r="729">
      <c r="A729" t="n">
        <v>193.0</v>
      </c>
      <c r="B729" t="n">
        <v>2.0</v>
      </c>
      <c r="C729" t="n">
        <v>41.73629379272461</v>
      </c>
      <c r="D729" t="n">
        <v>104.22206562238102</v>
      </c>
      <c r="E729" t="n">
        <v>12.367484092712402</v>
      </c>
      <c r="F729" t="n">
        <v>2.0</v>
      </c>
    </row>
    <row r="730">
      <c r="A730" t="n">
        <v>30.0</v>
      </c>
      <c r="B730" t="n">
        <v>1.0</v>
      </c>
      <c r="C730" t="n">
        <v>48.5383186340332</v>
      </c>
      <c r="D730" t="n">
        <v>115.42323374220979</v>
      </c>
      <c r="E730" t="n">
        <v>64.33393859863281</v>
      </c>
      <c r="F730" t="n">
        <v>6.0</v>
      </c>
    </row>
    <row r="731">
      <c r="A731" t="n">
        <v>67.0</v>
      </c>
      <c r="B731" t="n">
        <v>23.0</v>
      </c>
      <c r="C731" t="n">
        <v>72.52946472167969</v>
      </c>
      <c r="D731" t="n">
        <v>21.385720342491197</v>
      </c>
      <c r="E731" t="n">
        <v>27.663774490356445</v>
      </c>
      <c r="F731" t="n">
        <v>6.0</v>
      </c>
    </row>
    <row r="732">
      <c r="A732" t="n">
        <v>6.0</v>
      </c>
      <c r="B732" t="n">
        <v>9.0</v>
      </c>
      <c r="C732" t="n">
        <v>44.83366394042969</v>
      </c>
      <c r="D732" t="n">
        <v>152.5129978832407</v>
      </c>
      <c r="E732" t="n">
        <v>88.6720962524414</v>
      </c>
      <c r="F732" t="n">
        <v>6.0</v>
      </c>
    </row>
    <row r="733">
      <c r="A733" t="n">
        <v>198.0</v>
      </c>
      <c r="B733" t="n">
        <v>18.0</v>
      </c>
      <c r="C733" t="n">
        <v>83.95379638671875</v>
      </c>
      <c r="D733" t="n">
        <v>154.7416587326558</v>
      </c>
      <c r="E733" t="n">
        <v>62.29914474487305</v>
      </c>
      <c r="F733" t="n">
        <v>2.0</v>
      </c>
    </row>
    <row r="734">
      <c r="A734" t="n">
        <v>61.0</v>
      </c>
      <c r="B734" t="n">
        <v>4.0</v>
      </c>
      <c r="C734" t="n">
        <v>40.46794509887695</v>
      </c>
      <c r="D734" t="n">
        <v>54.40330354942728</v>
      </c>
      <c r="E734" t="n">
        <v>43.850685119628906</v>
      </c>
      <c r="F734" t="n">
        <v>6.0</v>
      </c>
    </row>
    <row r="735">
      <c r="A735" t="n">
        <v>114.0</v>
      </c>
      <c r="B735" t="n">
        <v>24.0</v>
      </c>
      <c r="C735" t="n">
        <v>32.74906539916992</v>
      </c>
      <c r="D735" t="n">
        <v>98.48585037501039</v>
      </c>
      <c r="E735" t="n">
        <v>21.033395767211914</v>
      </c>
      <c r="F735" t="n">
        <v>3.0</v>
      </c>
    </row>
    <row r="736">
      <c r="A736" t="n">
        <v>49.0</v>
      </c>
      <c r="B736" t="n">
        <v>18.0</v>
      </c>
      <c r="C736" t="n">
        <v>16.488475799560547</v>
      </c>
      <c r="D736" t="n">
        <v>153.56861684553775</v>
      </c>
      <c r="E736" t="n">
        <v>28.150617599487305</v>
      </c>
      <c r="F736" t="n">
        <v>6.0</v>
      </c>
    </row>
    <row r="737">
      <c r="A737" t="n">
        <v>-1.0</v>
      </c>
      <c r="B737" t="n">
        <v>0.0</v>
      </c>
      <c r="C737" t="n">
        <v>0.0</v>
      </c>
      <c r="D737" t="n">
        <v>4.645567277541545</v>
      </c>
      <c r="E737" t="n">
        <v>16.488475799560547</v>
      </c>
      <c r="F737" t="n">
        <v>0.0</v>
      </c>
    </row>
    <row r="738">
      <c r="A738" t="s" s="643">
        <v>27</v>
      </c>
      <c r="B738" s="647" t="n">
        <f>SUM(B726:B737)</f>
        <v>130.0</v>
      </c>
      <c r="E738" s="647" t="n">
        <f>SUM(E726:E737)</f>
        <v>416.25225162506104</v>
      </c>
    </row>
    <row r="739"/>
    <row r="740"/>
    <row r="741"/>
    <row r="742">
      <c r="A742" t="s" s="643">
        <v>10</v>
      </c>
      <c r="B742" t="n" s="644">
        <v>0.0</v>
      </c>
      <c r="C742" t="s" s="643">
        <v>11</v>
      </c>
      <c r="D742" t="n" s="644">
        <v>-14.366999626159668</v>
      </c>
      <c r="E742" t="s" s="643">
        <v>12</v>
      </c>
      <c r="F742" t="n" s="644">
        <v>-20.34000015258789</v>
      </c>
    </row>
    <row r="743">
      <c r="A743" t="s" s="643">
        <v>13</v>
      </c>
      <c r="B743" t="n" s="644">
        <v>3.0</v>
      </c>
    </row>
    <row r="744">
      <c r="A744" t="s" s="643">
        <v>14</v>
      </c>
      <c r="B744" t="n" s="644">
        <v>5.0</v>
      </c>
      <c r="C744" t="s" s="643">
        <v>15</v>
      </c>
      <c r="D744" t="n" s="644">
        <v>170.0</v>
      </c>
      <c r="E744" t="s" s="643">
        <v>16</v>
      </c>
      <c r="F744" t="n" s="647">
        <v>120.0</v>
      </c>
    </row>
    <row r="745">
      <c r="A745" t="s" s="643">
        <v>17</v>
      </c>
      <c r="B745" t="n" s="644">
        <v>0.0</v>
      </c>
      <c r="C745" t="s" s="643">
        <v>18</v>
      </c>
      <c r="D745" t="n" s="644">
        <v>425.0</v>
      </c>
      <c r="E745" t="s" s="643">
        <v>19</v>
      </c>
      <c r="F745" t="n" s="647">
        <v>354.31719970703125</v>
      </c>
    </row>
    <row r="746"/>
    <row r="747">
      <c r="A747" t="s">
        <v>20</v>
      </c>
      <c r="B747" t="s">
        <v>21</v>
      </c>
      <c r="C747" t="s">
        <v>22</v>
      </c>
      <c r="D747" t="s">
        <v>23</v>
      </c>
      <c r="E747" t="s">
        <v>24</v>
      </c>
      <c r="F747" t="s">
        <v>25</v>
      </c>
    </row>
    <row r="748">
      <c r="A748" t="n">
        <v>-1.0</v>
      </c>
      <c r="B748" t="n">
        <v>0.0</v>
      </c>
      <c r="C748" t="n">
        <v>0.0</v>
      </c>
      <c r="D748" t="n">
        <v>4.645567277541545</v>
      </c>
      <c r="E748" t="n">
        <v>0.0</v>
      </c>
      <c r="F748" t="n">
        <v>0.0</v>
      </c>
    </row>
    <row r="749">
      <c r="A749" t="n">
        <v>32.0</v>
      </c>
      <c r="B749" t="n">
        <v>18.0</v>
      </c>
      <c r="C749" t="n">
        <v>33.284034729003906</v>
      </c>
      <c r="D749" t="n">
        <v>94.55953917599186</v>
      </c>
      <c r="E749" t="n">
        <v>33.284034729003906</v>
      </c>
      <c r="F749" t="n">
        <v>6.0</v>
      </c>
    </row>
    <row r="750">
      <c r="A750" t="n">
        <v>17.0</v>
      </c>
      <c r="B750" t="n">
        <v>13.0</v>
      </c>
      <c r="C750" t="n">
        <v>30.178489685058594</v>
      </c>
      <c r="D750" t="n">
        <v>139.2638028959582</v>
      </c>
      <c r="E750" t="n">
        <v>18.108604431152344</v>
      </c>
      <c r="F750" t="n">
        <v>6.0</v>
      </c>
    </row>
    <row r="751">
      <c r="A751" t="n">
        <v>118.0</v>
      </c>
      <c r="B751" t="n">
        <v>12.0</v>
      </c>
      <c r="C751" t="n">
        <v>27.729393005371094</v>
      </c>
      <c r="D751" t="n">
        <v>147.74802345123493</v>
      </c>
      <c r="E751" t="n">
        <v>15.605347633361816</v>
      </c>
      <c r="F751" t="n">
        <v>3.0</v>
      </c>
    </row>
    <row r="752">
      <c r="A752" t="n">
        <v>113.0</v>
      </c>
      <c r="B752" t="n">
        <v>2.0</v>
      </c>
      <c r="C752" t="n">
        <v>73.13997650146484</v>
      </c>
      <c r="D752" t="n">
        <v>66.44029047453074</v>
      </c>
      <c r="E752" t="n">
        <v>57.66073226928711</v>
      </c>
      <c r="F752" t="n">
        <v>3.0</v>
      </c>
    </row>
    <row r="753">
      <c r="A753" t="n">
        <v>30.0</v>
      </c>
      <c r="B753" t="n">
        <v>1.0</v>
      </c>
      <c r="C753" t="n">
        <v>48.5383186340332</v>
      </c>
      <c r="D753" t="n">
        <v>115.42323374220979</v>
      </c>
      <c r="E753" t="n">
        <v>32.358802795410156</v>
      </c>
      <c r="F753" t="n">
        <v>6.0</v>
      </c>
    </row>
    <row r="754">
      <c r="A754" t="n">
        <v>67.0</v>
      </c>
      <c r="B754" t="n">
        <v>23.0</v>
      </c>
      <c r="C754" t="n">
        <v>72.52946472167969</v>
      </c>
      <c r="D754" t="n">
        <v>21.385720342491197</v>
      </c>
      <c r="E754" t="n">
        <v>27.663774490356445</v>
      </c>
      <c r="F754" t="n">
        <v>6.0</v>
      </c>
    </row>
    <row r="755">
      <c r="A755" t="n">
        <v>141.0</v>
      </c>
      <c r="B755" t="n">
        <v>20.0</v>
      </c>
      <c r="C755" t="n">
        <v>22.995742797851562</v>
      </c>
      <c r="D755" t="n">
        <v>85.11076931769958</v>
      </c>
      <c r="E755" t="n">
        <v>72.80355834960938</v>
      </c>
      <c r="F755" t="n">
        <v>3.0</v>
      </c>
    </row>
    <row r="756">
      <c r="A756" t="n">
        <v>6.0</v>
      </c>
      <c r="B756" t="n">
        <v>9.0</v>
      </c>
      <c r="C756" t="n">
        <v>44.83366394042969</v>
      </c>
      <c r="D756" t="n">
        <v>152.5129978832407</v>
      </c>
      <c r="E756" t="n">
        <v>23.133556365966797</v>
      </c>
      <c r="F756" t="n">
        <v>6.0</v>
      </c>
    </row>
    <row r="757">
      <c r="A757" t="n">
        <v>61.0</v>
      </c>
      <c r="B757" t="n">
        <v>4.0</v>
      </c>
      <c r="C757" t="n">
        <v>40.46794509887695</v>
      </c>
      <c r="D757" t="n">
        <v>54.40330354942728</v>
      </c>
      <c r="E757" t="n">
        <v>30.15115737915039</v>
      </c>
      <c r="F757" t="n">
        <v>6.0</v>
      </c>
    </row>
    <row r="758">
      <c r="A758" t="n">
        <v>49.0</v>
      </c>
      <c r="B758" t="n">
        <v>18.0</v>
      </c>
      <c r="C758" t="n">
        <v>16.488475799560547</v>
      </c>
      <c r="D758" t="n">
        <v>153.56861684553775</v>
      </c>
      <c r="E758" t="n">
        <v>27.059158325195312</v>
      </c>
      <c r="F758" t="n">
        <v>6.0</v>
      </c>
    </row>
    <row r="759">
      <c r="A759" t="n">
        <v>-1.0</v>
      </c>
      <c r="B759" t="n">
        <v>0.0</v>
      </c>
      <c r="C759" t="n">
        <v>0.0</v>
      </c>
      <c r="D759" t="n">
        <v>4.645567277541545</v>
      </c>
      <c r="E759" t="n">
        <v>16.488475799560547</v>
      </c>
      <c r="F759" t="n">
        <v>0.0</v>
      </c>
    </row>
    <row r="760">
      <c r="A760" t="s" s="643">
        <v>27</v>
      </c>
      <c r="B760" s="647" t="n">
        <f>SUM(B748:B759)</f>
        <v>120.0</v>
      </c>
      <c r="E760" s="647" t="n">
        <f>SUM(E748:E759)</f>
        <v>354.3172025680542</v>
      </c>
    </row>
    <row r="761"/>
    <row r="762"/>
    <row r="763"/>
    <row r="764">
      <c r="A764" t="s" s="643">
        <v>10</v>
      </c>
      <c r="B764" t="n" s="644">
        <v>0.0</v>
      </c>
      <c r="C764" t="s" s="643">
        <v>11</v>
      </c>
      <c r="D764" t="n" s="644">
        <v>-14.366999626159668</v>
      </c>
      <c r="E764" t="s" s="643">
        <v>12</v>
      </c>
      <c r="F764" t="n" s="644">
        <v>-20.34000015258789</v>
      </c>
    </row>
    <row r="765">
      <c r="A765" t="s" s="643">
        <v>13</v>
      </c>
      <c r="B765" t="n" s="644">
        <v>4.0</v>
      </c>
    </row>
    <row r="766">
      <c r="A766" t="s" s="643">
        <v>14</v>
      </c>
      <c r="B766" t="n" s="644">
        <v>5.0</v>
      </c>
      <c r="C766" t="s" s="643">
        <v>15</v>
      </c>
      <c r="D766" t="n" s="644">
        <v>170.0</v>
      </c>
      <c r="E766" t="s" s="643">
        <v>16</v>
      </c>
      <c r="F766" t="n" s="647">
        <v>126.0</v>
      </c>
    </row>
    <row r="767">
      <c r="A767" t="s" s="643">
        <v>17</v>
      </c>
      <c r="B767" t="n" s="644">
        <v>0.0</v>
      </c>
      <c r="C767" t="s" s="643">
        <v>18</v>
      </c>
      <c r="D767" t="n" s="644">
        <v>425.0</v>
      </c>
      <c r="E767" t="s" s="643">
        <v>19</v>
      </c>
      <c r="F767" t="n" s="647">
        <v>392.16925048828125</v>
      </c>
    </row>
    <row r="768"/>
    <row r="769">
      <c r="A769" t="s">
        <v>20</v>
      </c>
      <c r="B769" t="s">
        <v>21</v>
      </c>
      <c r="C769" t="s">
        <v>22</v>
      </c>
      <c r="D769" t="s">
        <v>23</v>
      </c>
      <c r="E769" t="s">
        <v>24</v>
      </c>
      <c r="F769" t="s">
        <v>25</v>
      </c>
    </row>
    <row r="770">
      <c r="A770" t="n">
        <v>-1.0</v>
      </c>
      <c r="B770" t="n">
        <v>0.0</v>
      </c>
      <c r="C770" t="n">
        <v>0.0</v>
      </c>
      <c r="D770" t="n">
        <v>4.645567277541545</v>
      </c>
      <c r="E770" t="n">
        <v>0.0</v>
      </c>
      <c r="F770" t="n">
        <v>0.0</v>
      </c>
    </row>
    <row r="771">
      <c r="A771" t="n">
        <v>32.0</v>
      </c>
      <c r="B771" t="n">
        <v>18.0</v>
      </c>
      <c r="C771" t="n">
        <v>33.284034729003906</v>
      </c>
      <c r="D771" t="n">
        <v>94.55953917599186</v>
      </c>
      <c r="E771" t="n">
        <v>33.284034729003906</v>
      </c>
      <c r="F771" t="n">
        <v>6.0</v>
      </c>
    </row>
    <row r="772">
      <c r="A772" t="n">
        <v>17.0</v>
      </c>
      <c r="B772" t="n">
        <v>13.0</v>
      </c>
      <c r="C772" t="n">
        <v>30.178489685058594</v>
      </c>
      <c r="D772" t="n">
        <v>139.2638028959582</v>
      </c>
      <c r="E772" t="n">
        <v>18.108604431152344</v>
      </c>
      <c r="F772" t="n">
        <v>6.0</v>
      </c>
    </row>
    <row r="773">
      <c r="A773" t="n">
        <v>209.0</v>
      </c>
      <c r="B773" t="n">
        <v>14.0</v>
      </c>
      <c r="C773" t="n">
        <v>77.33635711669922</v>
      </c>
      <c r="D773" t="n">
        <v>68.12937725435256</v>
      </c>
      <c r="E773" t="n">
        <v>52.66257095336914</v>
      </c>
      <c r="F773" t="n">
        <v>2.0</v>
      </c>
    </row>
    <row r="774">
      <c r="A774" t="n">
        <v>30.0</v>
      </c>
      <c r="B774" t="n">
        <v>1.0</v>
      </c>
      <c r="C774" t="n">
        <v>48.5383186340332</v>
      </c>
      <c r="D774" t="n">
        <v>115.42323374220979</v>
      </c>
      <c r="E774" t="n">
        <v>75.63726806640625</v>
      </c>
      <c r="F774" t="n">
        <v>6.0</v>
      </c>
    </row>
    <row r="775">
      <c r="A775" t="n">
        <v>67.0</v>
      </c>
      <c r="B775" t="n">
        <v>23.0</v>
      </c>
      <c r="C775" t="n">
        <v>72.52946472167969</v>
      </c>
      <c r="D775" t="n">
        <v>21.385720342491197</v>
      </c>
      <c r="E775" t="n">
        <v>27.663774490356445</v>
      </c>
      <c r="F775" t="n">
        <v>6.0</v>
      </c>
    </row>
    <row r="776">
      <c r="A776" t="n">
        <v>199.0</v>
      </c>
      <c r="B776" t="n">
        <v>2.0</v>
      </c>
      <c r="C776" t="n">
        <v>33.25291442871094</v>
      </c>
      <c r="D776" t="n">
        <v>61.99702750308029</v>
      </c>
      <c r="E776" t="n">
        <v>58.313053131103516</v>
      </c>
      <c r="F776" t="n">
        <v>2.0</v>
      </c>
    </row>
    <row r="777">
      <c r="A777" t="n">
        <v>6.0</v>
      </c>
      <c r="B777" t="n">
        <v>9.0</v>
      </c>
      <c r="C777" t="n">
        <v>44.83366394042969</v>
      </c>
      <c r="D777" t="n">
        <v>152.5129978832407</v>
      </c>
      <c r="E777" t="n">
        <v>30.676340103149414</v>
      </c>
      <c r="F777" t="n">
        <v>6.0</v>
      </c>
    </row>
    <row r="778">
      <c r="A778" t="n">
        <v>61.0</v>
      </c>
      <c r="B778" t="n">
        <v>4.0</v>
      </c>
      <c r="C778" t="n">
        <v>40.46794509887695</v>
      </c>
      <c r="D778" t="n">
        <v>54.40330354942728</v>
      </c>
      <c r="E778" t="n">
        <v>30.15115737915039</v>
      </c>
      <c r="F778" t="n">
        <v>6.0</v>
      </c>
    </row>
    <row r="779">
      <c r="A779" t="n">
        <v>114.0</v>
      </c>
      <c r="B779" t="n">
        <v>24.0</v>
      </c>
      <c r="C779" t="n">
        <v>32.74906539916992</v>
      </c>
      <c r="D779" t="n">
        <v>98.48585037501039</v>
      </c>
      <c r="E779" t="n">
        <v>21.033395767211914</v>
      </c>
      <c r="F779" t="n">
        <v>3.0</v>
      </c>
    </row>
    <row r="780">
      <c r="A780" t="n">
        <v>49.0</v>
      </c>
      <c r="B780" t="n">
        <v>18.0</v>
      </c>
      <c r="C780" t="n">
        <v>16.488475799560547</v>
      </c>
      <c r="D780" t="n">
        <v>153.56861684553775</v>
      </c>
      <c r="E780" t="n">
        <v>28.150617599487305</v>
      </c>
      <c r="F780" t="n">
        <v>6.0</v>
      </c>
    </row>
    <row r="781">
      <c r="A781" t="n">
        <v>-1.0</v>
      </c>
      <c r="B781" t="n">
        <v>0.0</v>
      </c>
      <c r="C781" t="n">
        <v>0.0</v>
      </c>
      <c r="D781" t="n">
        <v>4.645567277541545</v>
      </c>
      <c r="E781" t="n">
        <v>16.488475799560547</v>
      </c>
      <c r="F781" t="n">
        <v>0.0</v>
      </c>
    </row>
    <row r="782">
      <c r="A782" t="s" s="643">
        <v>27</v>
      </c>
      <c r="B782" s="647" t="n">
        <f>SUM(B770:B781)</f>
        <v>126.0</v>
      </c>
      <c r="E782" s="647" t="n">
        <f>SUM(E770:E781)</f>
        <v>392.1692924499512</v>
      </c>
    </row>
    <row r="783"/>
    <row r="784"/>
    <row r="785"/>
    <row r="786">
      <c r="A786" t="s" s="643">
        <v>10</v>
      </c>
      <c r="B786" t="n" s="644">
        <v>0.0</v>
      </c>
      <c r="C786" t="s" s="643">
        <v>11</v>
      </c>
      <c r="D786" t="n" s="644">
        <v>-14.366999626159668</v>
      </c>
      <c r="E786" t="s" s="643">
        <v>12</v>
      </c>
      <c r="F786" t="n" s="644">
        <v>-20.34000015258789</v>
      </c>
    </row>
    <row r="787">
      <c r="A787" t="s" s="643">
        <v>13</v>
      </c>
      <c r="B787" t="n" s="644">
        <v>5.0</v>
      </c>
    </row>
    <row r="788">
      <c r="A788" t="s" s="643">
        <v>14</v>
      </c>
      <c r="B788" t="n" s="644">
        <v>5.0</v>
      </c>
      <c r="C788" t="s" s="643">
        <v>15</v>
      </c>
      <c r="D788" t="n" s="644">
        <v>170.0</v>
      </c>
      <c r="E788" t="s" s="643">
        <v>16</v>
      </c>
      <c r="F788" t="n" s="647">
        <v>120.0</v>
      </c>
    </row>
    <row r="789">
      <c r="A789" t="s" s="643">
        <v>17</v>
      </c>
      <c r="B789" t="n" s="644">
        <v>0.0</v>
      </c>
      <c r="C789" t="s" s="643">
        <v>18</v>
      </c>
      <c r="D789" t="n" s="644">
        <v>425.0</v>
      </c>
      <c r="E789" t="s" s="643">
        <v>19</v>
      </c>
      <c r="F789" t="n" s="647">
        <v>354.31719970703125</v>
      </c>
    </row>
    <row r="790"/>
    <row r="791">
      <c r="A791" t="s">
        <v>20</v>
      </c>
      <c r="B791" t="s">
        <v>21</v>
      </c>
      <c r="C791" t="s">
        <v>22</v>
      </c>
      <c r="D791" t="s">
        <v>23</v>
      </c>
      <c r="E791" t="s">
        <v>24</v>
      </c>
      <c r="F791" t="s">
        <v>25</v>
      </c>
    </row>
    <row r="792">
      <c r="A792" t="n">
        <v>-1.0</v>
      </c>
      <c r="B792" t="n">
        <v>0.0</v>
      </c>
      <c r="C792" t="n">
        <v>0.0</v>
      </c>
      <c r="D792" t="n">
        <v>4.645567277541545</v>
      </c>
      <c r="E792" t="n">
        <v>0.0</v>
      </c>
      <c r="F792" t="n">
        <v>0.0</v>
      </c>
    </row>
    <row r="793">
      <c r="A793" t="n">
        <v>32.0</v>
      </c>
      <c r="B793" t="n">
        <v>18.0</v>
      </c>
      <c r="C793" t="n">
        <v>33.284034729003906</v>
      </c>
      <c r="D793" t="n">
        <v>94.55953917599186</v>
      </c>
      <c r="E793" t="n">
        <v>33.284034729003906</v>
      </c>
      <c r="F793" t="n">
        <v>6.0</v>
      </c>
    </row>
    <row r="794">
      <c r="A794" t="n">
        <v>17.0</v>
      </c>
      <c r="B794" t="n">
        <v>13.0</v>
      </c>
      <c r="C794" t="n">
        <v>30.178489685058594</v>
      </c>
      <c r="D794" t="n">
        <v>139.2638028959582</v>
      </c>
      <c r="E794" t="n">
        <v>18.108604431152344</v>
      </c>
      <c r="F794" t="n">
        <v>6.0</v>
      </c>
    </row>
    <row r="795">
      <c r="A795" t="n">
        <v>118.0</v>
      </c>
      <c r="B795" t="n">
        <v>12.0</v>
      </c>
      <c r="C795" t="n">
        <v>27.729393005371094</v>
      </c>
      <c r="D795" t="n">
        <v>147.74802345123493</v>
      </c>
      <c r="E795" t="n">
        <v>15.605347633361816</v>
      </c>
      <c r="F795" t="n">
        <v>3.0</v>
      </c>
    </row>
    <row r="796">
      <c r="A796" t="n">
        <v>113.0</v>
      </c>
      <c r="B796" t="n">
        <v>2.0</v>
      </c>
      <c r="C796" t="n">
        <v>73.13997650146484</v>
      </c>
      <c r="D796" t="n">
        <v>66.44029047453074</v>
      </c>
      <c r="E796" t="n">
        <v>57.66073226928711</v>
      </c>
      <c r="F796" t="n">
        <v>3.0</v>
      </c>
    </row>
    <row r="797">
      <c r="A797" t="n">
        <v>30.0</v>
      </c>
      <c r="B797" t="n">
        <v>1.0</v>
      </c>
      <c r="C797" t="n">
        <v>48.5383186340332</v>
      </c>
      <c r="D797" t="n">
        <v>115.42323374220979</v>
      </c>
      <c r="E797" t="n">
        <v>32.358802795410156</v>
      </c>
      <c r="F797" t="n">
        <v>6.0</v>
      </c>
    </row>
    <row r="798">
      <c r="A798" t="n">
        <v>67.0</v>
      </c>
      <c r="B798" t="n">
        <v>23.0</v>
      </c>
      <c r="C798" t="n">
        <v>72.52946472167969</v>
      </c>
      <c r="D798" t="n">
        <v>21.385720342491197</v>
      </c>
      <c r="E798" t="n">
        <v>27.663774490356445</v>
      </c>
      <c r="F798" t="n">
        <v>6.0</v>
      </c>
    </row>
    <row r="799">
      <c r="A799" t="n">
        <v>141.0</v>
      </c>
      <c r="B799" t="n">
        <v>20.0</v>
      </c>
      <c r="C799" t="n">
        <v>22.995742797851562</v>
      </c>
      <c r="D799" t="n">
        <v>85.11076931769958</v>
      </c>
      <c r="E799" t="n">
        <v>72.80355834960938</v>
      </c>
      <c r="F799" t="n">
        <v>3.0</v>
      </c>
    </row>
    <row r="800">
      <c r="A800" t="n">
        <v>6.0</v>
      </c>
      <c r="B800" t="n">
        <v>9.0</v>
      </c>
      <c r="C800" t="n">
        <v>44.83366394042969</v>
      </c>
      <c r="D800" t="n">
        <v>152.5129978832407</v>
      </c>
      <c r="E800" t="n">
        <v>23.133556365966797</v>
      </c>
      <c r="F800" t="n">
        <v>6.0</v>
      </c>
    </row>
    <row r="801">
      <c r="A801" t="n">
        <v>61.0</v>
      </c>
      <c r="B801" t="n">
        <v>4.0</v>
      </c>
      <c r="C801" t="n">
        <v>40.46794509887695</v>
      </c>
      <c r="D801" t="n">
        <v>54.40330354942728</v>
      </c>
      <c r="E801" t="n">
        <v>30.15115737915039</v>
      </c>
      <c r="F801" t="n">
        <v>6.0</v>
      </c>
    </row>
    <row r="802">
      <c r="A802" t="n">
        <v>49.0</v>
      </c>
      <c r="B802" t="n">
        <v>18.0</v>
      </c>
      <c r="C802" t="n">
        <v>16.488475799560547</v>
      </c>
      <c r="D802" t="n">
        <v>153.56861684553775</v>
      </c>
      <c r="E802" t="n">
        <v>27.059158325195312</v>
      </c>
      <c r="F802" t="n">
        <v>6.0</v>
      </c>
    </row>
    <row r="803">
      <c r="A803" t="n">
        <v>-1.0</v>
      </c>
      <c r="B803" t="n">
        <v>0.0</v>
      </c>
      <c r="C803" t="n">
        <v>0.0</v>
      </c>
      <c r="D803" t="n">
        <v>4.645567277541545</v>
      </c>
      <c r="E803" t="n">
        <v>16.488475799560547</v>
      </c>
      <c r="F803" t="n">
        <v>0.0</v>
      </c>
    </row>
    <row r="804">
      <c r="A804" t="s" s="643">
        <v>27</v>
      </c>
      <c r="B804" s="647" t="n">
        <f>SUM(B792:B803)</f>
        <v>120.0</v>
      </c>
      <c r="E804" s="647" t="n">
        <f>SUM(E792:E803)</f>
        <v>354.3172025680542</v>
      </c>
    </row>
    <row r="805"/>
    <row r="806"/>
    <row r="807"/>
    <row r="808">
      <c r="A808" t="s" s="643">
        <v>10</v>
      </c>
      <c r="B808" t="n" s="644">
        <v>0.0</v>
      </c>
      <c r="C808" t="s" s="643">
        <v>11</v>
      </c>
      <c r="D808" t="n" s="644">
        <v>-14.366999626159668</v>
      </c>
      <c r="E808" t="s" s="643">
        <v>12</v>
      </c>
      <c r="F808" t="n" s="644">
        <v>-20.34000015258789</v>
      </c>
    </row>
    <row r="809">
      <c r="A809" t="s" s="643">
        <v>13</v>
      </c>
      <c r="B809" t="n" s="644">
        <v>0.0</v>
      </c>
    </row>
    <row r="810">
      <c r="A810" t="s" s="643">
        <v>14</v>
      </c>
      <c r="B810" t="n" s="644">
        <v>6.0</v>
      </c>
      <c r="C810" t="s" s="643">
        <v>15</v>
      </c>
      <c r="D810" t="n" s="644">
        <v>170.0</v>
      </c>
      <c r="E810" t="s" s="643">
        <v>16</v>
      </c>
      <c r="F810" t="n" s="647">
        <v>125.0</v>
      </c>
    </row>
    <row r="811">
      <c r="A811" t="s" s="643">
        <v>17</v>
      </c>
      <c r="B811" t="n" s="644">
        <v>0.0</v>
      </c>
      <c r="C811" t="s" s="643">
        <v>18</v>
      </c>
      <c r="D811" t="n" s="644">
        <v>425.0</v>
      </c>
      <c r="E811" t="s" s="643">
        <v>19</v>
      </c>
      <c r="F811" t="n" s="647">
        <v>271.3127746582031</v>
      </c>
    </row>
    <row r="812"/>
    <row r="813">
      <c r="A813" t="s">
        <v>20</v>
      </c>
      <c r="B813" t="s">
        <v>21</v>
      </c>
      <c r="C813" t="s">
        <v>22</v>
      </c>
      <c r="D813" t="s">
        <v>23</v>
      </c>
      <c r="E813" t="s">
        <v>24</v>
      </c>
      <c r="F813" t="s">
        <v>25</v>
      </c>
    </row>
    <row r="814">
      <c r="A814" t="n">
        <v>-1.0</v>
      </c>
      <c r="B814" t="n">
        <v>0.0</v>
      </c>
      <c r="C814" t="n">
        <v>0.0</v>
      </c>
      <c r="D814" t="n">
        <v>4.645567277541545</v>
      </c>
      <c r="E814" t="n">
        <v>0.0</v>
      </c>
      <c r="F814" t="n">
        <v>0.0</v>
      </c>
    </row>
    <row r="815">
      <c r="A815" t="n">
        <v>27.0</v>
      </c>
      <c r="B815" t="n">
        <v>15.0</v>
      </c>
      <c r="C815" t="n">
        <v>55.892642974853516</v>
      </c>
      <c r="D815" t="n">
        <v>133.39372298780063</v>
      </c>
      <c r="E815" t="n">
        <v>55.892642974853516</v>
      </c>
      <c r="F815" t="n">
        <v>6.0</v>
      </c>
    </row>
    <row r="816">
      <c r="A816" t="n">
        <v>105.0</v>
      </c>
      <c r="B816" t="n">
        <v>23.0</v>
      </c>
      <c r="C816" t="n">
        <v>87.25904846191406</v>
      </c>
      <c r="D816" t="n">
        <v>68.43132297179545</v>
      </c>
      <c r="E816" t="n">
        <v>49.310054779052734</v>
      </c>
      <c r="F816" t="n">
        <v>3.0</v>
      </c>
    </row>
    <row r="817">
      <c r="A817" t="n">
        <v>7.0</v>
      </c>
      <c r="B817" t="n">
        <v>21.0</v>
      </c>
      <c r="C817" t="n">
        <v>58.79935073852539</v>
      </c>
      <c r="D817" t="n">
        <v>149.0247555814775</v>
      </c>
      <c r="E817" t="n">
        <v>29.429841995239258</v>
      </c>
      <c r="F817" t="n">
        <v>6.0</v>
      </c>
    </row>
    <row r="818">
      <c r="A818" t="n">
        <v>42.0</v>
      </c>
      <c r="B818" t="n">
        <v>23.0</v>
      </c>
      <c r="C818" t="n">
        <v>28.442188262939453</v>
      </c>
      <c r="D818" t="n">
        <v>9.024432603543971</v>
      </c>
      <c r="E818" t="n">
        <v>30.633493423461914</v>
      </c>
      <c r="F818" t="n">
        <v>6.0</v>
      </c>
    </row>
    <row r="819">
      <c r="A819" t="n">
        <v>178.0</v>
      </c>
      <c r="B819" t="n">
        <v>21.0</v>
      </c>
      <c r="C819" t="n">
        <v>43.046730041503906</v>
      </c>
      <c r="D819" t="n">
        <v>101.79219194678967</v>
      </c>
      <c r="E819" t="n">
        <v>26.894405364990234</v>
      </c>
      <c r="F819" t="n">
        <v>2.0</v>
      </c>
    </row>
    <row r="820">
      <c r="A820" t="n">
        <v>83.0</v>
      </c>
      <c r="B820" t="n">
        <v>8.0</v>
      </c>
      <c r="C820" t="n">
        <v>24.740285873413086</v>
      </c>
      <c r="D820" t="n">
        <v>74.2576685639666</v>
      </c>
      <c r="E820" t="n">
        <v>36.911075592041016</v>
      </c>
      <c r="F820" t="n">
        <v>3.0</v>
      </c>
    </row>
    <row r="821">
      <c r="A821" t="n">
        <v>62.0</v>
      </c>
      <c r="B821" t="n">
        <v>14.0</v>
      </c>
      <c r="C821" t="n">
        <v>26.840007781982422</v>
      </c>
      <c r="D821" t="n">
        <v>68.06525912660658</v>
      </c>
      <c r="E821" t="n">
        <v>15.401251792907715</v>
      </c>
      <c r="F821" t="n">
        <v>6.0</v>
      </c>
    </row>
    <row r="822">
      <c r="A822" t="n">
        <v>-1.0</v>
      </c>
      <c r="B822" t="n">
        <v>0.0</v>
      </c>
      <c r="C822" t="n">
        <v>0.0</v>
      </c>
      <c r="D822" t="n">
        <v>4.645567277541545</v>
      </c>
      <c r="E822" t="n">
        <v>26.840007781982422</v>
      </c>
      <c r="F822" t="n">
        <v>0.0</v>
      </c>
    </row>
    <row r="823">
      <c r="A823" t="s" s="643">
        <v>27</v>
      </c>
      <c r="B823" s="647" t="n">
        <f>SUM(B814:B822)</f>
        <v>125.0</v>
      </c>
      <c r="E823" s="647" t="n">
        <f>SUM(E814:E822)</f>
        <v>271.3127737045288</v>
      </c>
    </row>
    <row r="824"/>
    <row r="825"/>
    <row r="826"/>
    <row r="827">
      <c r="A827" t="s" s="643">
        <v>10</v>
      </c>
      <c r="B827" t="n" s="644">
        <v>0.0</v>
      </c>
      <c r="C827" t="s" s="643">
        <v>11</v>
      </c>
      <c r="D827" t="n" s="644">
        <v>-14.366999626159668</v>
      </c>
      <c r="E827" t="s" s="643">
        <v>12</v>
      </c>
      <c r="F827" t="n" s="644">
        <v>-20.34000015258789</v>
      </c>
    </row>
    <row r="828">
      <c r="A828" t="s" s="643">
        <v>13</v>
      </c>
      <c r="B828" t="n" s="644">
        <v>1.0</v>
      </c>
    </row>
    <row r="829">
      <c r="A829" t="s" s="643">
        <v>14</v>
      </c>
      <c r="B829" t="n" s="644">
        <v>6.0</v>
      </c>
      <c r="C829" t="s" s="643">
        <v>15</v>
      </c>
      <c r="D829" t="n" s="644">
        <v>170.0</v>
      </c>
      <c r="E829" t="s" s="643">
        <v>16</v>
      </c>
      <c r="F829" t="n" s="647">
        <v>121.0</v>
      </c>
    </row>
    <row r="830">
      <c r="A830" t="s" s="643">
        <v>17</v>
      </c>
      <c r="B830" t="n" s="644">
        <v>0.0</v>
      </c>
      <c r="C830" t="s" s="643">
        <v>18</v>
      </c>
      <c r="D830" t="n" s="644">
        <v>425.0</v>
      </c>
      <c r="E830" t="s" s="643">
        <v>19</v>
      </c>
      <c r="F830" t="n" s="647">
        <v>256.2325439453125</v>
      </c>
    </row>
    <row r="831"/>
    <row r="832">
      <c r="A832" t="s">
        <v>20</v>
      </c>
      <c r="B832" t="s">
        <v>21</v>
      </c>
      <c r="C832" t="s">
        <v>22</v>
      </c>
      <c r="D832" t="s">
        <v>23</v>
      </c>
      <c r="E832" t="s">
        <v>24</v>
      </c>
      <c r="F832" t="s">
        <v>25</v>
      </c>
    </row>
    <row r="833">
      <c r="A833" t="n">
        <v>-1.0</v>
      </c>
      <c r="B833" t="n">
        <v>0.0</v>
      </c>
      <c r="C833" t="n">
        <v>0.0</v>
      </c>
      <c r="D833" t="n">
        <v>4.645567277541545</v>
      </c>
      <c r="E833" t="n">
        <v>0.0</v>
      </c>
      <c r="F833" t="n">
        <v>0.0</v>
      </c>
    </row>
    <row r="834">
      <c r="A834" t="n">
        <v>134.0</v>
      </c>
      <c r="B834" t="n">
        <v>7.0</v>
      </c>
      <c r="C834" t="n">
        <v>25.18438720703125</v>
      </c>
      <c r="D834" t="n">
        <v>181.0897804240733</v>
      </c>
      <c r="E834" t="n">
        <v>25.18438720703125</v>
      </c>
      <c r="F834" t="n">
        <v>3.0</v>
      </c>
    </row>
    <row r="835">
      <c r="A835" t="n">
        <v>27.0</v>
      </c>
      <c r="B835" t="n">
        <v>15.0</v>
      </c>
      <c r="C835" t="n">
        <v>55.892642974853516</v>
      </c>
      <c r="D835" t="n">
        <v>133.39372298780063</v>
      </c>
      <c r="E835" t="n">
        <v>32.427879333496094</v>
      </c>
      <c r="F835" t="n">
        <v>6.0</v>
      </c>
    </row>
    <row r="836">
      <c r="A836" t="n">
        <v>7.0</v>
      </c>
      <c r="B836" t="n">
        <v>21.0</v>
      </c>
      <c r="C836" t="n">
        <v>58.79935073852539</v>
      </c>
      <c r="D836" t="n">
        <v>149.0247555814775</v>
      </c>
      <c r="E836" t="n">
        <v>25.58466148376465</v>
      </c>
      <c r="F836" t="n">
        <v>6.0</v>
      </c>
    </row>
    <row r="837">
      <c r="A837" t="n">
        <v>42.0</v>
      </c>
      <c r="B837" t="n">
        <v>23.0</v>
      </c>
      <c r="C837" t="n">
        <v>28.442188262939453</v>
      </c>
      <c r="D837" t="n">
        <v>9.024432603543971</v>
      </c>
      <c r="E837" t="n">
        <v>30.633493423461914</v>
      </c>
      <c r="F837" t="n">
        <v>6.0</v>
      </c>
    </row>
    <row r="838">
      <c r="A838" t="n">
        <v>146.0</v>
      </c>
      <c r="B838" t="n">
        <v>18.0</v>
      </c>
      <c r="C838" t="n">
        <v>25.4010066986084</v>
      </c>
      <c r="D838" t="n">
        <v>62.773535054179774</v>
      </c>
      <c r="E838" t="n">
        <v>37.203392028808594</v>
      </c>
      <c r="F838" t="n">
        <v>2.0</v>
      </c>
    </row>
    <row r="839">
      <c r="A839" t="n">
        <v>80.0</v>
      </c>
      <c r="B839" t="n">
        <v>7.0</v>
      </c>
      <c r="C839" t="n">
        <v>31.76913070678711</v>
      </c>
      <c r="D839" t="n">
        <v>28.6733625296813</v>
      </c>
      <c r="E839" t="n">
        <v>14.709602355957031</v>
      </c>
      <c r="F839" t="n">
        <v>3.0</v>
      </c>
    </row>
    <row r="840">
      <c r="A840" t="n">
        <v>62.0</v>
      </c>
      <c r="B840" t="n">
        <v>14.0</v>
      </c>
      <c r="C840" t="n">
        <v>26.840007781982422</v>
      </c>
      <c r="D840" t="n">
        <v>68.06525912660658</v>
      </c>
      <c r="E840" t="n">
        <v>9.810811996459961</v>
      </c>
      <c r="F840" t="n">
        <v>6.0</v>
      </c>
    </row>
    <row r="841">
      <c r="A841" t="n">
        <v>92.0</v>
      </c>
      <c r="B841" t="n">
        <v>16.0</v>
      </c>
      <c r="C841" t="n">
        <v>35.121337890625</v>
      </c>
      <c r="D841" t="n">
        <v>173.05538368837</v>
      </c>
      <c r="E841" t="n">
        <v>45.557010650634766</v>
      </c>
      <c r="F841" t="n">
        <v>3.0</v>
      </c>
    </row>
    <row r="842">
      <c r="A842" t="n">
        <v>-1.0</v>
      </c>
      <c r="B842" t="n">
        <v>0.0</v>
      </c>
      <c r="C842" t="n">
        <v>0.0</v>
      </c>
      <c r="D842" t="n">
        <v>4.645567277541545</v>
      </c>
      <c r="E842" t="n">
        <v>35.121337890625</v>
      </c>
      <c r="F842" t="n">
        <v>0.0</v>
      </c>
    </row>
    <row r="843">
      <c r="A843" t="s" s="643">
        <v>27</v>
      </c>
      <c r="B843" s="647" t="n">
        <f>SUM(B833:B842)</f>
        <v>121.0</v>
      </c>
      <c r="E843" s="647" t="n">
        <f>SUM(E833:E842)</f>
        <v>256.23257637023926</v>
      </c>
    </row>
    <row r="844"/>
    <row r="845"/>
    <row r="846"/>
    <row r="847">
      <c r="A847" t="s" s="643">
        <v>10</v>
      </c>
      <c r="B847" t="n" s="644">
        <v>0.0</v>
      </c>
      <c r="C847" t="s" s="643">
        <v>11</v>
      </c>
      <c r="D847" t="n" s="644">
        <v>-14.366999626159668</v>
      </c>
      <c r="E847" t="s" s="643">
        <v>12</v>
      </c>
      <c r="F847" t="n" s="644">
        <v>-20.34000015258789</v>
      </c>
    </row>
    <row r="848">
      <c r="A848" t="s" s="643">
        <v>13</v>
      </c>
      <c r="B848" t="n" s="644">
        <v>2.0</v>
      </c>
    </row>
    <row r="849">
      <c r="A849" t="s" s="643">
        <v>14</v>
      </c>
      <c r="B849" t="n" s="644">
        <v>6.0</v>
      </c>
      <c r="C849" t="s" s="643">
        <v>15</v>
      </c>
      <c r="D849" t="n" s="644">
        <v>170.0</v>
      </c>
      <c r="E849" t="s" s="643">
        <v>16</v>
      </c>
      <c r="F849" t="n" s="647">
        <v>141.0</v>
      </c>
    </row>
    <row r="850">
      <c r="A850" t="s" s="643">
        <v>17</v>
      </c>
      <c r="B850" t="n" s="644">
        <v>0.0</v>
      </c>
      <c r="C850" t="s" s="643">
        <v>18</v>
      </c>
      <c r="D850" t="n" s="644">
        <v>425.0</v>
      </c>
      <c r="E850" t="s" s="643">
        <v>19</v>
      </c>
      <c r="F850" t="n" s="647">
        <v>318.87841796875</v>
      </c>
    </row>
    <row r="851"/>
    <row r="852">
      <c r="A852" t="s">
        <v>20</v>
      </c>
      <c r="B852" t="s">
        <v>21</v>
      </c>
      <c r="C852" t="s">
        <v>22</v>
      </c>
      <c r="D852" t="s">
        <v>23</v>
      </c>
      <c r="E852" t="s">
        <v>24</v>
      </c>
      <c r="F852" t="s">
        <v>25</v>
      </c>
    </row>
    <row r="853">
      <c r="A853" t="n">
        <v>-1.0</v>
      </c>
      <c r="B853" t="n">
        <v>0.0</v>
      </c>
      <c r="C853" t="n">
        <v>0.0</v>
      </c>
      <c r="D853" t="n">
        <v>4.645567277541545</v>
      </c>
      <c r="E853" t="n">
        <v>0.0</v>
      </c>
      <c r="F853" t="n">
        <v>0.0</v>
      </c>
    </row>
    <row r="854">
      <c r="A854" t="n">
        <v>267.0</v>
      </c>
      <c r="B854" t="n">
        <v>24.0</v>
      </c>
      <c r="C854" t="n">
        <v>30.225576400756836</v>
      </c>
      <c r="D854" t="n">
        <v>51.72446441971147</v>
      </c>
      <c r="E854" t="n">
        <v>30.225576400756836</v>
      </c>
      <c r="F854" t="n">
        <v>1.0</v>
      </c>
    </row>
    <row r="855">
      <c r="A855" t="n">
        <v>27.0</v>
      </c>
      <c r="B855" t="n">
        <v>15.0</v>
      </c>
      <c r="C855" t="n">
        <v>55.892642974853516</v>
      </c>
      <c r="D855" t="n">
        <v>133.39372298780063</v>
      </c>
      <c r="E855" t="n">
        <v>40.530879974365234</v>
      </c>
      <c r="F855" t="n">
        <v>6.0</v>
      </c>
    </row>
    <row r="856">
      <c r="A856" t="n">
        <v>105.0</v>
      </c>
      <c r="B856" t="n">
        <v>23.0</v>
      </c>
      <c r="C856" t="n">
        <v>87.25904846191406</v>
      </c>
      <c r="D856" t="n">
        <v>68.43132297179545</v>
      </c>
      <c r="E856" t="n">
        <v>49.310054779052734</v>
      </c>
      <c r="F856" t="n">
        <v>3.0</v>
      </c>
    </row>
    <row r="857">
      <c r="A857" t="n">
        <v>7.0</v>
      </c>
      <c r="B857" t="n">
        <v>21.0</v>
      </c>
      <c r="C857" t="n">
        <v>58.79935073852539</v>
      </c>
      <c r="D857" t="n">
        <v>149.0247555814775</v>
      </c>
      <c r="E857" t="n">
        <v>29.429841995239258</v>
      </c>
      <c r="F857" t="n">
        <v>6.0</v>
      </c>
    </row>
    <row r="858">
      <c r="A858" t="n">
        <v>42.0</v>
      </c>
      <c r="B858" t="n">
        <v>23.0</v>
      </c>
      <c r="C858" t="n">
        <v>28.442188262939453</v>
      </c>
      <c r="D858" t="n">
        <v>9.024432603543971</v>
      </c>
      <c r="E858" t="n">
        <v>30.633493423461914</v>
      </c>
      <c r="F858" t="n">
        <v>6.0</v>
      </c>
    </row>
    <row r="859">
      <c r="A859" t="n">
        <v>83.0</v>
      </c>
      <c r="B859" t="n">
        <v>8.0</v>
      </c>
      <c r="C859" t="n">
        <v>24.740285873413086</v>
      </c>
      <c r="D859" t="n">
        <v>74.2576685639666</v>
      </c>
      <c r="E859" t="n">
        <v>39.74629211425781</v>
      </c>
      <c r="F859" t="n">
        <v>3.0</v>
      </c>
    </row>
    <row r="860">
      <c r="A860" t="n">
        <v>62.0</v>
      </c>
      <c r="B860" t="n">
        <v>14.0</v>
      </c>
      <c r="C860" t="n">
        <v>26.840007781982422</v>
      </c>
      <c r="D860" t="n">
        <v>68.06525912660658</v>
      </c>
      <c r="E860" t="n">
        <v>15.401251792907715</v>
      </c>
      <c r="F860" t="n">
        <v>6.0</v>
      </c>
    </row>
    <row r="861">
      <c r="A861" t="n">
        <v>171.0</v>
      </c>
      <c r="B861" t="n">
        <v>13.0</v>
      </c>
      <c r="C861" t="n">
        <v>48.36094665527344</v>
      </c>
      <c r="D861" t="n">
        <v>104.3080414307874</v>
      </c>
      <c r="E861" t="n">
        <v>35.24010467529297</v>
      </c>
      <c r="F861" t="n">
        <v>2.0</v>
      </c>
    </row>
    <row r="862">
      <c r="A862" t="n">
        <v>-1.0</v>
      </c>
      <c r="B862" t="n">
        <v>0.0</v>
      </c>
      <c r="C862" t="n">
        <v>0.0</v>
      </c>
      <c r="D862" t="n">
        <v>4.645567277541545</v>
      </c>
      <c r="E862" t="n">
        <v>48.36094665527344</v>
      </c>
      <c r="F862" t="n">
        <v>0.0</v>
      </c>
    </row>
    <row r="863">
      <c r="A863" t="s" s="643">
        <v>27</v>
      </c>
      <c r="B863" s="647" t="n">
        <f>SUM(B853:B862)</f>
        <v>141.0</v>
      </c>
      <c r="E863" s="647" t="n">
        <f>SUM(E853:E862)</f>
        <v>318.8784418106079</v>
      </c>
    </row>
    <row r="864"/>
    <row r="865"/>
    <row r="866"/>
    <row r="867">
      <c r="A867" t="s" s="643">
        <v>10</v>
      </c>
      <c r="B867" t="n" s="644">
        <v>0.0</v>
      </c>
      <c r="C867" t="s" s="643">
        <v>11</v>
      </c>
      <c r="D867" t="n" s="644">
        <v>-14.366999626159668</v>
      </c>
      <c r="E867" t="s" s="643">
        <v>12</v>
      </c>
      <c r="F867" t="n" s="644">
        <v>-20.34000015258789</v>
      </c>
    </row>
    <row r="868">
      <c r="A868" t="s" s="643">
        <v>13</v>
      </c>
      <c r="B868" t="n" s="644">
        <v>3.0</v>
      </c>
    </row>
    <row r="869">
      <c r="A869" t="s" s="643">
        <v>14</v>
      </c>
      <c r="B869" t="n" s="644">
        <v>6.0</v>
      </c>
      <c r="C869" t="s" s="643">
        <v>15</v>
      </c>
      <c r="D869" t="n" s="644">
        <v>170.0</v>
      </c>
      <c r="E869" t="s" s="643">
        <v>16</v>
      </c>
      <c r="F869" t="n" s="647">
        <v>138.0</v>
      </c>
    </row>
    <row r="870">
      <c r="A870" t="s" s="643">
        <v>17</v>
      </c>
      <c r="B870" t="n" s="644">
        <v>0.0</v>
      </c>
      <c r="C870" t="s" s="643">
        <v>18</v>
      </c>
      <c r="D870" t="n" s="644">
        <v>425.0</v>
      </c>
      <c r="E870" t="s" s="643">
        <v>19</v>
      </c>
      <c r="F870" t="n" s="647">
        <v>277.54534912109375</v>
      </c>
    </row>
    <row r="871"/>
    <row r="872">
      <c r="A872" t="s">
        <v>20</v>
      </c>
      <c r="B872" t="s">
        <v>21</v>
      </c>
      <c r="C872" t="s">
        <v>22</v>
      </c>
      <c r="D872" t="s">
        <v>23</v>
      </c>
      <c r="E872" t="s">
        <v>24</v>
      </c>
      <c r="F872" t="s">
        <v>25</v>
      </c>
    </row>
    <row r="873">
      <c r="A873" t="n">
        <v>-1.0</v>
      </c>
      <c r="B873" t="n">
        <v>0.0</v>
      </c>
      <c r="C873" t="n">
        <v>0.0</v>
      </c>
      <c r="D873" t="n">
        <v>4.645567277541545</v>
      </c>
      <c r="E873" t="n">
        <v>0.0</v>
      </c>
      <c r="F873" t="n">
        <v>0.0</v>
      </c>
    </row>
    <row r="874">
      <c r="A874" t="n">
        <v>134.0</v>
      </c>
      <c r="B874" t="n">
        <v>7.0</v>
      </c>
      <c r="C874" t="n">
        <v>25.18438720703125</v>
      </c>
      <c r="D874" t="n">
        <v>181.0897804240733</v>
      </c>
      <c r="E874" t="n">
        <v>25.18438720703125</v>
      </c>
      <c r="F874" t="n">
        <v>3.0</v>
      </c>
    </row>
    <row r="875">
      <c r="A875" t="n">
        <v>27.0</v>
      </c>
      <c r="B875" t="n">
        <v>15.0</v>
      </c>
      <c r="C875" t="n">
        <v>55.892642974853516</v>
      </c>
      <c r="D875" t="n">
        <v>133.39372298780063</v>
      </c>
      <c r="E875" t="n">
        <v>32.427879333496094</v>
      </c>
      <c r="F875" t="n">
        <v>6.0</v>
      </c>
    </row>
    <row r="876">
      <c r="A876" t="n">
        <v>7.0</v>
      </c>
      <c r="B876" t="n">
        <v>21.0</v>
      </c>
      <c r="C876" t="n">
        <v>58.79935073852539</v>
      </c>
      <c r="D876" t="n">
        <v>149.0247555814775</v>
      </c>
      <c r="E876" t="n">
        <v>25.58466148376465</v>
      </c>
      <c r="F876" t="n">
        <v>6.0</v>
      </c>
    </row>
    <row r="877">
      <c r="A877" t="n">
        <v>42.0</v>
      </c>
      <c r="B877" t="n">
        <v>23.0</v>
      </c>
      <c r="C877" t="n">
        <v>28.442188262939453</v>
      </c>
      <c r="D877" t="n">
        <v>9.024432603543971</v>
      </c>
      <c r="E877" t="n">
        <v>30.633493423461914</v>
      </c>
      <c r="F877" t="n">
        <v>6.0</v>
      </c>
    </row>
    <row r="878">
      <c r="A878" t="n">
        <v>147.0</v>
      </c>
      <c r="B878" t="n">
        <v>10.0</v>
      </c>
      <c r="C878" t="n">
        <v>38.08314895629883</v>
      </c>
      <c r="D878" t="n">
        <v>23.03497872743401</v>
      </c>
      <c r="E878" t="n">
        <v>30.415790557861328</v>
      </c>
      <c r="F878" t="n">
        <v>2.0</v>
      </c>
    </row>
    <row r="879">
      <c r="A879" t="n">
        <v>80.0</v>
      </c>
      <c r="B879" t="n">
        <v>7.0</v>
      </c>
      <c r="C879" t="n">
        <v>31.76913070678711</v>
      </c>
      <c r="D879" t="n">
        <v>28.6733625296813</v>
      </c>
      <c r="E879" t="n">
        <v>36.498050689697266</v>
      </c>
      <c r="F879" t="n">
        <v>3.0</v>
      </c>
    </row>
    <row r="880">
      <c r="A880" t="n">
        <v>206.0</v>
      </c>
      <c r="B880" t="n">
        <v>25.0</v>
      </c>
      <c r="C880" t="n">
        <v>35.16445541381836</v>
      </c>
      <c r="D880" t="n">
        <v>114.84470586921304</v>
      </c>
      <c r="E880" t="n">
        <v>7.25686502456665</v>
      </c>
      <c r="F880" t="n">
        <v>2.0</v>
      </c>
    </row>
    <row r="881">
      <c r="A881" t="n">
        <v>62.0</v>
      </c>
      <c r="B881" t="n">
        <v>14.0</v>
      </c>
      <c r="C881" t="n">
        <v>26.840007781982422</v>
      </c>
      <c r="D881" t="n">
        <v>68.06525912660658</v>
      </c>
      <c r="E881" t="n">
        <v>8.865860939025879</v>
      </c>
      <c r="F881" t="n">
        <v>6.0</v>
      </c>
    </row>
    <row r="882">
      <c r="A882" t="n">
        <v>92.0</v>
      </c>
      <c r="B882" t="n">
        <v>16.0</v>
      </c>
      <c r="C882" t="n">
        <v>35.121337890625</v>
      </c>
      <c r="D882" t="n">
        <v>173.05538368837</v>
      </c>
      <c r="E882" t="n">
        <v>45.557010650634766</v>
      </c>
      <c r="F882" t="n">
        <v>3.0</v>
      </c>
    </row>
    <row r="883">
      <c r="A883" t="n">
        <v>-1.0</v>
      </c>
      <c r="B883" t="n">
        <v>0.0</v>
      </c>
      <c r="C883" t="n">
        <v>0.0</v>
      </c>
      <c r="D883" t="n">
        <v>4.645567277541545</v>
      </c>
      <c r="E883" t="n">
        <v>35.121337890625</v>
      </c>
      <c r="F883" t="n">
        <v>0.0</v>
      </c>
    </row>
    <row r="884">
      <c r="A884" t="s" s="643">
        <v>27</v>
      </c>
      <c r="B884" s="647" t="n">
        <f>SUM(B873:B883)</f>
        <v>138.0</v>
      </c>
      <c r="E884" s="647" t="n">
        <f>SUM(E873:E883)</f>
        <v>277.5453372001648</v>
      </c>
    </row>
    <row r="885"/>
    <row r="886"/>
    <row r="887"/>
    <row r="888">
      <c r="A888" t="s" s="643">
        <v>10</v>
      </c>
      <c r="B888" t="n" s="644">
        <v>0.0</v>
      </c>
      <c r="C888" t="s" s="643">
        <v>11</v>
      </c>
      <c r="D888" t="n" s="644">
        <v>-14.366999626159668</v>
      </c>
      <c r="E888" t="s" s="643">
        <v>12</v>
      </c>
      <c r="F888" t="n" s="644">
        <v>-20.34000015258789</v>
      </c>
    </row>
    <row r="889">
      <c r="A889" t="s" s="643">
        <v>13</v>
      </c>
      <c r="B889" t="n" s="644">
        <v>4.0</v>
      </c>
    </row>
    <row r="890">
      <c r="A890" t="s" s="643">
        <v>14</v>
      </c>
      <c r="B890" t="n" s="644">
        <v>6.0</v>
      </c>
      <c r="C890" t="s" s="643">
        <v>15</v>
      </c>
      <c r="D890" t="n" s="644">
        <v>170.0</v>
      </c>
      <c r="E890" t="s" s="643">
        <v>16</v>
      </c>
      <c r="F890" t="n" s="647">
        <v>130.0</v>
      </c>
    </row>
    <row r="891">
      <c r="A891" t="s" s="643">
        <v>17</v>
      </c>
      <c r="B891" t="n" s="644">
        <v>0.0</v>
      </c>
      <c r="C891" t="s" s="643">
        <v>18</v>
      </c>
      <c r="D891" t="n" s="644">
        <v>425.0</v>
      </c>
      <c r="E891" t="s" s="643">
        <v>19</v>
      </c>
      <c r="F891" t="n" s="647">
        <v>277.3593444824219</v>
      </c>
    </row>
    <row r="892"/>
    <row r="893">
      <c r="A893" t="s">
        <v>20</v>
      </c>
      <c r="B893" t="s">
        <v>21</v>
      </c>
      <c r="C893" t="s">
        <v>22</v>
      </c>
      <c r="D893" t="s">
        <v>23</v>
      </c>
      <c r="E893" t="s">
        <v>24</v>
      </c>
      <c r="F893" t="s">
        <v>25</v>
      </c>
    </row>
    <row r="894">
      <c r="A894" t="n">
        <v>-1.0</v>
      </c>
      <c r="B894" t="n">
        <v>0.0</v>
      </c>
      <c r="C894" t="n">
        <v>0.0</v>
      </c>
      <c r="D894" t="n">
        <v>4.645567277541545</v>
      </c>
      <c r="E894" t="n">
        <v>0.0</v>
      </c>
      <c r="F894" t="n">
        <v>0.0</v>
      </c>
    </row>
    <row r="895">
      <c r="A895" t="n">
        <v>185.0</v>
      </c>
      <c r="B895" t="n">
        <v>22.0</v>
      </c>
      <c r="C895" t="n">
        <v>43.458168029785156</v>
      </c>
      <c r="D895" t="n">
        <v>77.98031331733796</v>
      </c>
      <c r="E895" t="n">
        <v>43.458168029785156</v>
      </c>
      <c r="F895" t="n">
        <v>2.0</v>
      </c>
    </row>
    <row r="896">
      <c r="A896" t="n">
        <v>27.0</v>
      </c>
      <c r="B896" t="n">
        <v>15.0</v>
      </c>
      <c r="C896" t="n">
        <v>55.892642974853516</v>
      </c>
      <c r="D896" t="n">
        <v>133.39372298780063</v>
      </c>
      <c r="E896" t="n">
        <v>14.258697509765625</v>
      </c>
      <c r="F896" t="n">
        <v>6.0</v>
      </c>
    </row>
    <row r="897">
      <c r="A897" t="n">
        <v>169.0</v>
      </c>
      <c r="B897" t="n">
        <v>2.0</v>
      </c>
      <c r="C897" t="n">
        <v>72.31388092041016</v>
      </c>
      <c r="D897" t="n">
        <v>4.98928058223629</v>
      </c>
      <c r="E897" t="n">
        <v>19.55547332763672</v>
      </c>
      <c r="F897" t="n">
        <v>2.0</v>
      </c>
    </row>
    <row r="898">
      <c r="A898" t="n">
        <v>105.0</v>
      </c>
      <c r="B898" t="n">
        <v>23.0</v>
      </c>
      <c r="C898" t="n">
        <v>87.25904846191406</v>
      </c>
      <c r="D898" t="n">
        <v>68.43132297179545</v>
      </c>
      <c r="E898" t="n">
        <v>33.83925247192383</v>
      </c>
      <c r="F898" t="n">
        <v>3.0</v>
      </c>
    </row>
    <row r="899">
      <c r="A899" t="n">
        <v>7.0</v>
      </c>
      <c r="B899" t="n">
        <v>21.0</v>
      </c>
      <c r="C899" t="n">
        <v>58.79935073852539</v>
      </c>
      <c r="D899" t="n">
        <v>149.0247555814775</v>
      </c>
      <c r="E899" t="n">
        <v>29.429841995239258</v>
      </c>
      <c r="F899" t="n">
        <v>6.0</v>
      </c>
    </row>
    <row r="900">
      <c r="A900" t="n">
        <v>42.0</v>
      </c>
      <c r="B900" t="n">
        <v>23.0</v>
      </c>
      <c r="C900" t="n">
        <v>28.442188262939453</v>
      </c>
      <c r="D900" t="n">
        <v>9.024432603543971</v>
      </c>
      <c r="E900" t="n">
        <v>30.633493423461914</v>
      </c>
      <c r="F900" t="n">
        <v>6.0</v>
      </c>
    </row>
    <row r="901">
      <c r="A901" t="n">
        <v>83.0</v>
      </c>
      <c r="B901" t="n">
        <v>8.0</v>
      </c>
      <c r="C901" t="n">
        <v>24.740285873413086</v>
      </c>
      <c r="D901" t="n">
        <v>74.2576685639666</v>
      </c>
      <c r="E901" t="n">
        <v>39.74629211425781</v>
      </c>
      <c r="F901" t="n">
        <v>3.0</v>
      </c>
    </row>
    <row r="902">
      <c r="A902" t="n">
        <v>175.0</v>
      </c>
      <c r="B902" t="n">
        <v>2.0</v>
      </c>
      <c r="C902" t="n">
        <v>40.432220458984375</v>
      </c>
      <c r="D902" t="n">
        <v>176.99661068240894</v>
      </c>
      <c r="E902" t="n">
        <v>25.859235763549805</v>
      </c>
      <c r="F902" t="n">
        <v>2.0</v>
      </c>
    </row>
    <row r="903">
      <c r="A903" t="n">
        <v>62.0</v>
      </c>
      <c r="B903" t="n">
        <v>14.0</v>
      </c>
      <c r="C903" t="n">
        <v>26.840007781982422</v>
      </c>
      <c r="D903" t="n">
        <v>68.06525912660658</v>
      </c>
      <c r="E903" t="n">
        <v>13.738896369934082</v>
      </c>
      <c r="F903" t="n">
        <v>6.0</v>
      </c>
    </row>
    <row r="904">
      <c r="A904" t="n">
        <v>-1.0</v>
      </c>
      <c r="B904" t="n">
        <v>0.0</v>
      </c>
      <c r="C904" t="n">
        <v>0.0</v>
      </c>
      <c r="D904" t="n">
        <v>4.645567277541545</v>
      </c>
      <c r="E904" t="n">
        <v>26.840007781982422</v>
      </c>
      <c r="F904" t="n">
        <v>0.0</v>
      </c>
    </row>
    <row r="905">
      <c r="A905" t="s" s="643">
        <v>27</v>
      </c>
      <c r="B905" s="647" t="n">
        <f>SUM(B894:B904)</f>
        <v>130.0</v>
      </c>
      <c r="E905" s="647" t="n">
        <f>SUM(E894:E904)</f>
        <v>277.3593587875366</v>
      </c>
    </row>
    <row r="906"/>
    <row r="907"/>
    <row r="908"/>
    <row r="909">
      <c r="A909" t="s" s="643">
        <v>10</v>
      </c>
      <c r="B909" t="n" s="644">
        <v>0.0</v>
      </c>
      <c r="C909" t="s" s="643">
        <v>11</v>
      </c>
      <c r="D909" t="n" s="644">
        <v>-14.366999626159668</v>
      </c>
      <c r="E909" t="s" s="643">
        <v>12</v>
      </c>
      <c r="F909" t="n" s="644">
        <v>-20.34000015258789</v>
      </c>
    </row>
    <row r="910">
      <c r="A910" t="s" s="643">
        <v>13</v>
      </c>
      <c r="B910" t="n" s="644">
        <v>5.0</v>
      </c>
    </row>
    <row r="911">
      <c r="A911" t="s" s="643">
        <v>14</v>
      </c>
      <c r="B911" t="n" s="644">
        <v>6.0</v>
      </c>
      <c r="C911" t="s" s="643">
        <v>15</v>
      </c>
      <c r="D911" t="n" s="644">
        <v>170.0</v>
      </c>
      <c r="E911" t="s" s="643">
        <v>16</v>
      </c>
      <c r="F911" t="n" s="647">
        <v>125.0</v>
      </c>
    </row>
    <row r="912">
      <c r="A912" t="s" s="643">
        <v>17</v>
      </c>
      <c r="B912" t="n" s="644">
        <v>0.0</v>
      </c>
      <c r="C912" t="s" s="643">
        <v>18</v>
      </c>
      <c r="D912" t="n" s="644">
        <v>425.0</v>
      </c>
      <c r="E912" t="s" s="643">
        <v>19</v>
      </c>
      <c r="F912" t="n" s="647">
        <v>367.3908996582031</v>
      </c>
    </row>
    <row r="913"/>
    <row r="914">
      <c r="A914" t="s">
        <v>20</v>
      </c>
      <c r="B914" t="s">
        <v>21</v>
      </c>
      <c r="C914" t="s">
        <v>22</v>
      </c>
      <c r="D914" t="s">
        <v>23</v>
      </c>
      <c r="E914" t="s">
        <v>24</v>
      </c>
      <c r="F914" t="s">
        <v>25</v>
      </c>
    </row>
    <row r="915">
      <c r="A915" t="n">
        <v>-1.0</v>
      </c>
      <c r="B915" t="n">
        <v>0.0</v>
      </c>
      <c r="C915" t="n">
        <v>0.0</v>
      </c>
      <c r="D915" t="n">
        <v>4.645567277541545</v>
      </c>
      <c r="E915" t="n">
        <v>0.0</v>
      </c>
      <c r="F915" t="n">
        <v>0.0</v>
      </c>
    </row>
    <row r="916">
      <c r="A916" t="n">
        <v>134.0</v>
      </c>
      <c r="B916" t="n">
        <v>7.0</v>
      </c>
      <c r="C916" t="n">
        <v>25.18438720703125</v>
      </c>
      <c r="D916" t="n">
        <v>181.0897804240733</v>
      </c>
      <c r="E916" t="n">
        <v>25.18438720703125</v>
      </c>
      <c r="F916" t="n">
        <v>3.0</v>
      </c>
    </row>
    <row r="917">
      <c r="A917" t="n">
        <v>27.0</v>
      </c>
      <c r="B917" t="n">
        <v>15.0</v>
      </c>
      <c r="C917" t="n">
        <v>55.892642974853516</v>
      </c>
      <c r="D917" t="n">
        <v>133.39372298780063</v>
      </c>
      <c r="E917" t="n">
        <v>32.427879333496094</v>
      </c>
      <c r="F917" t="n">
        <v>6.0</v>
      </c>
    </row>
    <row r="918">
      <c r="A918" t="n">
        <v>148.0</v>
      </c>
      <c r="B918" t="n">
        <v>5.0</v>
      </c>
      <c r="C918" t="n">
        <v>83.24506378173828</v>
      </c>
      <c r="D918" t="n">
        <v>137.41154101574463</v>
      </c>
      <c r="E918" t="n">
        <v>32.34034729003906</v>
      </c>
      <c r="F918" t="n">
        <v>2.0</v>
      </c>
    </row>
    <row r="919">
      <c r="A919" t="n">
        <v>7.0</v>
      </c>
      <c r="B919" t="n">
        <v>21.0</v>
      </c>
      <c r="C919" t="n">
        <v>58.79935073852539</v>
      </c>
      <c r="D919" t="n">
        <v>149.0247555814775</v>
      </c>
      <c r="E919" t="n">
        <v>27.9326171875</v>
      </c>
      <c r="F919" t="n">
        <v>6.0</v>
      </c>
    </row>
    <row r="920">
      <c r="A920" t="n">
        <v>42.0</v>
      </c>
      <c r="B920" t="n">
        <v>23.0</v>
      </c>
      <c r="C920" t="n">
        <v>28.442188262939453</v>
      </c>
      <c r="D920" t="n">
        <v>9.024432603543971</v>
      </c>
      <c r="E920" t="n">
        <v>30.633493423461914</v>
      </c>
      <c r="F920" t="n">
        <v>6.0</v>
      </c>
    </row>
    <row r="921">
      <c r="A921" t="n">
        <v>145.0</v>
      </c>
      <c r="B921" t="n">
        <v>2.0</v>
      </c>
      <c r="C921" t="n">
        <v>30.779693603515625</v>
      </c>
      <c r="D921" t="n">
        <v>51.44858505906842</v>
      </c>
      <c r="E921" t="n">
        <v>8.316822052001953</v>
      </c>
      <c r="F921" t="n">
        <v>2.0</v>
      </c>
    </row>
    <row r="922">
      <c r="A922" t="n">
        <v>217.0</v>
      </c>
      <c r="B922" t="n">
        <v>15.0</v>
      </c>
      <c r="C922" t="n">
        <v>74.9516372680664</v>
      </c>
      <c r="D922" t="n">
        <v>67.30787965505988</v>
      </c>
      <c r="E922" t="n">
        <v>70.40437316894531</v>
      </c>
      <c r="F922" t="n">
        <v>1.0</v>
      </c>
    </row>
    <row r="923">
      <c r="A923" t="n">
        <v>80.0</v>
      </c>
      <c r="B923" t="n">
        <v>7.0</v>
      </c>
      <c r="C923" t="n">
        <v>31.76913070678711</v>
      </c>
      <c r="D923" t="n">
        <v>28.6733625296813</v>
      </c>
      <c r="E923" t="n">
        <v>49.661808013916016</v>
      </c>
      <c r="F923" t="n">
        <v>3.0</v>
      </c>
    </row>
    <row r="924">
      <c r="A924" t="n">
        <v>62.0</v>
      </c>
      <c r="B924" t="n">
        <v>14.0</v>
      </c>
      <c r="C924" t="n">
        <v>26.840007781982422</v>
      </c>
      <c r="D924" t="n">
        <v>68.06525912660658</v>
      </c>
      <c r="E924" t="n">
        <v>9.810811996459961</v>
      </c>
      <c r="F924" t="n">
        <v>6.0</v>
      </c>
    </row>
    <row r="925">
      <c r="A925" t="n">
        <v>92.0</v>
      </c>
      <c r="B925" t="n">
        <v>16.0</v>
      </c>
      <c r="C925" t="n">
        <v>35.121337890625</v>
      </c>
      <c r="D925" t="n">
        <v>173.05538368837</v>
      </c>
      <c r="E925" t="n">
        <v>45.557010650634766</v>
      </c>
      <c r="F925" t="n">
        <v>3.0</v>
      </c>
    </row>
    <row r="926">
      <c r="A926" t="n">
        <v>-1.0</v>
      </c>
      <c r="B926" t="n">
        <v>0.0</v>
      </c>
      <c r="C926" t="n">
        <v>0.0</v>
      </c>
      <c r="D926" t="n">
        <v>4.645567277541545</v>
      </c>
      <c r="E926" t="n">
        <v>35.121337890625</v>
      </c>
      <c r="F926" t="n">
        <v>0.0</v>
      </c>
    </row>
    <row r="927">
      <c r="A927" t="s" s="643">
        <v>27</v>
      </c>
      <c r="B927" s="647" t="n">
        <f>SUM(B915:B926)</f>
        <v>125.0</v>
      </c>
      <c r="E927" s="647" t="n">
        <f>SUM(E915:E926)</f>
        <v>367.3908882141113</v>
      </c>
    </row>
    <row r="928"/>
    <row r="929"/>
    <row r="930"/>
    <row r="931">
      <c r="A931" t="s" s="643">
        <v>10</v>
      </c>
      <c r="B931" t="n" s="644">
        <v>0.0</v>
      </c>
      <c r="C931" t="s" s="643">
        <v>11</v>
      </c>
      <c r="D931" t="n" s="644">
        <v>-14.366999626159668</v>
      </c>
      <c r="E931" t="s" s="643">
        <v>12</v>
      </c>
      <c r="F931" t="n" s="644">
        <v>-20.34000015258789</v>
      </c>
    </row>
    <row r="932">
      <c r="A932" t="s" s="643">
        <v>13</v>
      </c>
      <c r="B932" t="n" s="644">
        <v>0.0</v>
      </c>
    </row>
    <row r="933">
      <c r="A933" t="s" s="643">
        <v>14</v>
      </c>
      <c r="B933" t="n" s="644">
        <v>7.0</v>
      </c>
      <c r="C933" t="s" s="643">
        <v>15</v>
      </c>
      <c r="D933" t="n" s="644">
        <v>170.0</v>
      </c>
      <c r="E933" t="s" s="643">
        <v>16</v>
      </c>
      <c r="F933" t="n" s="647">
        <v>140.0</v>
      </c>
    </row>
    <row r="934">
      <c r="A934" t="s" s="643">
        <v>17</v>
      </c>
      <c r="B934" t="n" s="644">
        <v>0.0</v>
      </c>
      <c r="C934" t="s" s="643">
        <v>18</v>
      </c>
      <c r="D934" t="n" s="644">
        <v>425.0</v>
      </c>
      <c r="E934" t="s" s="643">
        <v>19</v>
      </c>
      <c r="F934" t="n" s="647">
        <v>331.5904846191406</v>
      </c>
    </row>
    <row r="935"/>
    <row r="936">
      <c r="A936" t="s">
        <v>20</v>
      </c>
      <c r="B936" t="s">
        <v>21</v>
      </c>
      <c r="C936" t="s">
        <v>22</v>
      </c>
      <c r="D936" t="s">
        <v>23</v>
      </c>
      <c r="E936" t="s">
        <v>24</v>
      </c>
      <c r="F936" t="s">
        <v>25</v>
      </c>
    </row>
    <row r="937">
      <c r="A937" t="n">
        <v>-1.0</v>
      </c>
      <c r="B937" t="n">
        <v>0.0</v>
      </c>
      <c r="C937" t="n">
        <v>0.0</v>
      </c>
      <c r="D937" t="n">
        <v>4.645567277541545</v>
      </c>
      <c r="E937" t="n">
        <v>0.0</v>
      </c>
      <c r="F937" t="n">
        <v>0.0</v>
      </c>
    </row>
    <row r="938">
      <c r="A938" t="n">
        <v>263.0</v>
      </c>
      <c r="B938" t="n">
        <v>24.0</v>
      </c>
      <c r="C938" t="n">
        <v>24.413057327270508</v>
      </c>
      <c r="D938" t="n">
        <v>92.05413909060218</v>
      </c>
      <c r="E938" t="n">
        <v>24.413057327270508</v>
      </c>
      <c r="F938" t="n">
        <v>1.0</v>
      </c>
    </row>
    <row r="939">
      <c r="A939" t="n">
        <v>54.0</v>
      </c>
      <c r="B939" t="n">
        <v>20.0</v>
      </c>
      <c r="C939" t="n">
        <v>32.716033935546875</v>
      </c>
      <c r="D939" t="n">
        <v>1.9758695376453375</v>
      </c>
      <c r="E939" t="n">
        <v>12.67723274230957</v>
      </c>
      <c r="F939" t="n">
        <v>6.0</v>
      </c>
    </row>
    <row r="940">
      <c r="A940" t="n">
        <v>23.0</v>
      </c>
      <c r="B940" t="n">
        <v>16.0</v>
      </c>
      <c r="C940" t="n">
        <v>27.33243751525879</v>
      </c>
      <c r="D940" t="n">
        <v>59.69264406289528</v>
      </c>
      <c r="E940" t="n">
        <v>35.60629653930664</v>
      </c>
      <c r="F940" t="n">
        <v>6.0</v>
      </c>
    </row>
    <row r="941">
      <c r="A941" t="n">
        <v>69.0</v>
      </c>
      <c r="B941" t="n">
        <v>23.0</v>
      </c>
      <c r="C941" t="n">
        <v>14.566978454589844</v>
      </c>
      <c r="D941" t="n">
        <v>74.75353065427123</v>
      </c>
      <c r="E941" t="n">
        <v>18.309528350830078</v>
      </c>
      <c r="F941" t="n">
        <v>6.0</v>
      </c>
    </row>
    <row r="942">
      <c r="A942" t="n">
        <v>121.0</v>
      </c>
      <c r="B942" t="n">
        <v>10.0</v>
      </c>
      <c r="C942" t="n">
        <v>77.5266342163086</v>
      </c>
      <c r="D942" t="n">
        <v>167.39745868426712</v>
      </c>
      <c r="E942" t="n">
        <v>66.71090698242188</v>
      </c>
      <c r="F942" t="n">
        <v>3.0</v>
      </c>
    </row>
    <row r="943">
      <c r="A943" t="n">
        <v>41.0</v>
      </c>
      <c r="B943" t="n">
        <v>14.0</v>
      </c>
      <c r="C943" t="n">
        <v>84.01012420654297</v>
      </c>
      <c r="D943" t="n">
        <v>171.92988719026403</v>
      </c>
      <c r="E943" t="n">
        <v>23.983957290649414</v>
      </c>
      <c r="F943" t="n">
        <v>6.0</v>
      </c>
    </row>
    <row r="944">
      <c r="A944" t="n">
        <v>8.0</v>
      </c>
      <c r="B944" t="n">
        <v>16.0</v>
      </c>
      <c r="C944" t="n">
        <v>51.53746795654297</v>
      </c>
      <c r="D944" t="n">
        <v>121.56881784077939</v>
      </c>
      <c r="E944" t="n">
        <v>68.10203552246094</v>
      </c>
      <c r="F944" t="n">
        <v>6.0</v>
      </c>
    </row>
    <row r="945">
      <c r="A945" t="n">
        <v>140.0</v>
      </c>
      <c r="B945" t="n">
        <v>17.0</v>
      </c>
      <c r="C945" t="n">
        <v>52.413082122802734</v>
      </c>
      <c r="D945" t="n">
        <v>28.030849962622995</v>
      </c>
      <c r="E945" t="n">
        <v>29.37436866760254</v>
      </c>
      <c r="F945" t="n">
        <v>3.0</v>
      </c>
    </row>
    <row r="946">
      <c r="A946" t="n">
        <v>-1.0</v>
      </c>
      <c r="B946" t="n">
        <v>0.0</v>
      </c>
      <c r="C946" t="n">
        <v>0.0</v>
      </c>
      <c r="D946" t="n">
        <v>4.645567277541545</v>
      </c>
      <c r="E946" t="n">
        <v>52.413082122802734</v>
      </c>
      <c r="F946" t="n">
        <v>0.0</v>
      </c>
    </row>
    <row r="947">
      <c r="A947" t="s" s="643">
        <v>27</v>
      </c>
      <c r="B947" s="647" t="n">
        <f>SUM(B937:B946)</f>
        <v>140.0</v>
      </c>
      <c r="E947" s="647" t="n">
        <f>SUM(E937:E946)</f>
        <v>331.5904655456543</v>
      </c>
    </row>
    <row r="948"/>
    <row r="949"/>
    <row r="950"/>
    <row r="951">
      <c r="A951" t="s" s="643">
        <v>10</v>
      </c>
      <c r="B951" t="n" s="644">
        <v>0.0</v>
      </c>
      <c r="C951" t="s" s="643">
        <v>11</v>
      </c>
      <c r="D951" t="n" s="644">
        <v>-14.366999626159668</v>
      </c>
      <c r="E951" t="s" s="643">
        <v>12</v>
      </c>
      <c r="F951" t="n" s="644">
        <v>-20.34000015258789</v>
      </c>
    </row>
    <row r="952">
      <c r="A952" t="s" s="643">
        <v>13</v>
      </c>
      <c r="B952" t="n" s="644">
        <v>1.0</v>
      </c>
    </row>
    <row r="953">
      <c r="A953" t="s" s="643">
        <v>14</v>
      </c>
      <c r="B953" t="n" s="644">
        <v>7.0</v>
      </c>
      <c r="C953" t="s" s="643">
        <v>15</v>
      </c>
      <c r="D953" t="n" s="644">
        <v>170.0</v>
      </c>
      <c r="E953" t="s" s="643">
        <v>16</v>
      </c>
      <c r="F953" t="n" s="647">
        <v>134.0</v>
      </c>
    </row>
    <row r="954">
      <c r="A954" t="s" s="643">
        <v>17</v>
      </c>
      <c r="B954" t="n" s="644">
        <v>0.0</v>
      </c>
      <c r="C954" t="s" s="643">
        <v>18</v>
      </c>
      <c r="D954" t="n" s="644">
        <v>425.0</v>
      </c>
      <c r="E954" t="s" s="643">
        <v>19</v>
      </c>
      <c r="F954" t="n" s="647">
        <v>321.72412109375</v>
      </c>
    </row>
    <row r="955"/>
    <row r="956">
      <c r="A956" t="s">
        <v>20</v>
      </c>
      <c r="B956" t="s">
        <v>21</v>
      </c>
      <c r="C956" t="s">
        <v>22</v>
      </c>
      <c r="D956" t="s">
        <v>23</v>
      </c>
      <c r="E956" t="s">
        <v>24</v>
      </c>
      <c r="F956" t="s">
        <v>25</v>
      </c>
    </row>
    <row r="957">
      <c r="A957" t="n">
        <v>-1.0</v>
      </c>
      <c r="B957" t="n">
        <v>0.0</v>
      </c>
      <c r="C957" t="n">
        <v>0.0</v>
      </c>
      <c r="D957" t="n">
        <v>4.645567277541545</v>
      </c>
      <c r="E957" t="n">
        <v>0.0</v>
      </c>
      <c r="F957" t="n">
        <v>0.0</v>
      </c>
    </row>
    <row r="958">
      <c r="A958" t="n">
        <v>54.0</v>
      </c>
      <c r="B958" t="n">
        <v>20.0</v>
      </c>
      <c r="C958" t="n">
        <v>32.716033935546875</v>
      </c>
      <c r="D958" t="n">
        <v>1.9758695376453375</v>
      </c>
      <c r="E958" t="n">
        <v>32.716033935546875</v>
      </c>
      <c r="F958" t="n">
        <v>6.0</v>
      </c>
    </row>
    <row r="959">
      <c r="A959" t="n">
        <v>23.0</v>
      </c>
      <c r="B959" t="n">
        <v>16.0</v>
      </c>
      <c r="C959" t="n">
        <v>27.33243751525879</v>
      </c>
      <c r="D959" t="n">
        <v>59.69264406289528</v>
      </c>
      <c r="E959" t="n">
        <v>35.60629653930664</v>
      </c>
      <c r="F959" t="n">
        <v>6.0</v>
      </c>
    </row>
    <row r="960">
      <c r="A960" t="n">
        <v>69.0</v>
      </c>
      <c r="B960" t="n">
        <v>23.0</v>
      </c>
      <c r="C960" t="n">
        <v>14.566978454589844</v>
      </c>
      <c r="D960" t="n">
        <v>74.75353065427123</v>
      </c>
      <c r="E960" t="n">
        <v>18.309528350830078</v>
      </c>
      <c r="F960" t="n">
        <v>6.0</v>
      </c>
    </row>
    <row r="961">
      <c r="A961" t="n">
        <v>41.0</v>
      </c>
      <c r="B961" t="n">
        <v>14.0</v>
      </c>
      <c r="C961" t="n">
        <v>84.01012420654297</v>
      </c>
      <c r="D961" t="n">
        <v>171.92988719026403</v>
      </c>
      <c r="E961" t="n">
        <v>76.53595733642578</v>
      </c>
      <c r="F961" t="n">
        <v>6.0</v>
      </c>
    </row>
    <row r="962">
      <c r="A962" t="n">
        <v>194.0</v>
      </c>
      <c r="B962" t="n">
        <v>24.0</v>
      </c>
      <c r="C962" t="n">
        <v>87.60503387451172</v>
      </c>
      <c r="D962" t="n">
        <v>149.4892110399076</v>
      </c>
      <c r="E962" t="n">
        <v>38.41592025756836</v>
      </c>
      <c r="F962" t="n">
        <v>2.0</v>
      </c>
    </row>
    <row r="963">
      <c r="A963" t="n">
        <v>120.0</v>
      </c>
      <c r="B963" t="n">
        <v>21.0</v>
      </c>
      <c r="C963" t="n">
        <v>98.6363296508789</v>
      </c>
      <c r="D963" t="n">
        <v>84.73834830893554</v>
      </c>
      <c r="E963" t="n">
        <v>12.106603622436523</v>
      </c>
      <c r="F963" t="n">
        <v>3.0</v>
      </c>
    </row>
    <row r="964">
      <c r="A964" t="n">
        <v>8.0</v>
      </c>
      <c r="B964" t="n">
        <v>16.0</v>
      </c>
      <c r="C964" t="n">
        <v>51.53746795654297</v>
      </c>
      <c r="D964" t="n">
        <v>121.56881784077939</v>
      </c>
      <c r="E964" t="n">
        <v>56.49629211425781</v>
      </c>
      <c r="F964" t="n">
        <v>6.0</v>
      </c>
    </row>
    <row r="965">
      <c r="A965" t="n">
        <v>-1.0</v>
      </c>
      <c r="B965" t="n">
        <v>0.0</v>
      </c>
      <c r="C965" t="n">
        <v>0.0</v>
      </c>
      <c r="D965" t="n">
        <v>4.645567277541545</v>
      </c>
      <c r="E965" t="n">
        <v>51.53746795654297</v>
      </c>
      <c r="F965" t="n">
        <v>0.0</v>
      </c>
    </row>
    <row r="966">
      <c r="A966" t="s" s="643">
        <v>27</v>
      </c>
      <c r="B966" s="647" t="n">
        <f>SUM(B957:B965)</f>
        <v>134.0</v>
      </c>
      <c r="E966" s="647" t="n">
        <f>SUM(E957:E965)</f>
        <v>321.72410011291504</v>
      </c>
    </row>
    <row r="967"/>
    <row r="968"/>
    <row r="969"/>
    <row r="970">
      <c r="A970" t="s" s="643">
        <v>10</v>
      </c>
      <c r="B970" t="n" s="644">
        <v>0.0</v>
      </c>
      <c r="C970" t="s" s="643">
        <v>11</v>
      </c>
      <c r="D970" t="n" s="644">
        <v>-14.366999626159668</v>
      </c>
      <c r="E970" t="s" s="643">
        <v>12</v>
      </c>
      <c r="F970" t="n" s="644">
        <v>-20.34000015258789</v>
      </c>
    </row>
    <row r="971">
      <c r="A971" t="s" s="643">
        <v>13</v>
      </c>
      <c r="B971" t="n" s="644">
        <v>2.0</v>
      </c>
    </row>
    <row r="972">
      <c r="A972" t="s" s="643">
        <v>14</v>
      </c>
      <c r="B972" t="n" s="644">
        <v>7.0</v>
      </c>
      <c r="C972" t="s" s="643">
        <v>15</v>
      </c>
      <c r="D972" t="n" s="644">
        <v>170.0</v>
      </c>
      <c r="E972" t="s" s="643">
        <v>16</v>
      </c>
      <c r="F972" t="n" s="647">
        <v>134.0</v>
      </c>
    </row>
    <row r="973">
      <c r="A973" t="s" s="643">
        <v>17</v>
      </c>
      <c r="B973" t="n" s="644">
        <v>0.0</v>
      </c>
      <c r="C973" t="s" s="643">
        <v>18</v>
      </c>
      <c r="D973" t="n" s="644">
        <v>425.0</v>
      </c>
      <c r="E973" t="s" s="643">
        <v>19</v>
      </c>
      <c r="F973" t="n" s="647">
        <v>328.40484619140625</v>
      </c>
    </row>
    <row r="974"/>
    <row r="975">
      <c r="A975" t="s">
        <v>20</v>
      </c>
      <c r="B975" t="s">
        <v>21</v>
      </c>
      <c r="C975" t="s">
        <v>22</v>
      </c>
      <c r="D975" t="s">
        <v>23</v>
      </c>
      <c r="E975" t="s">
        <v>24</v>
      </c>
      <c r="F975" t="s">
        <v>25</v>
      </c>
    </row>
    <row r="976">
      <c r="A976" t="n">
        <v>-1.0</v>
      </c>
      <c r="B976" t="n">
        <v>0.0</v>
      </c>
      <c r="C976" t="n">
        <v>0.0</v>
      </c>
      <c r="D976" t="n">
        <v>4.645567277541545</v>
      </c>
      <c r="E976" t="n">
        <v>0.0</v>
      </c>
      <c r="F976" t="n">
        <v>0.0</v>
      </c>
    </row>
    <row r="977">
      <c r="A977" t="n">
        <v>54.0</v>
      </c>
      <c r="B977" t="n">
        <v>20.0</v>
      </c>
      <c r="C977" t="n">
        <v>32.716033935546875</v>
      </c>
      <c r="D977" t="n">
        <v>1.9758695376453375</v>
      </c>
      <c r="E977" t="n">
        <v>32.716033935546875</v>
      </c>
      <c r="F977" t="n">
        <v>6.0</v>
      </c>
    </row>
    <row r="978">
      <c r="A978" t="n">
        <v>23.0</v>
      </c>
      <c r="B978" t="n">
        <v>16.0</v>
      </c>
      <c r="C978" t="n">
        <v>27.33243751525879</v>
      </c>
      <c r="D978" t="n">
        <v>59.69264406289528</v>
      </c>
      <c r="E978" t="n">
        <v>35.60629653930664</v>
      </c>
      <c r="F978" t="n">
        <v>6.0</v>
      </c>
    </row>
    <row r="979">
      <c r="A979" t="n">
        <v>69.0</v>
      </c>
      <c r="B979" t="n">
        <v>23.0</v>
      </c>
      <c r="C979" t="n">
        <v>14.566978454589844</v>
      </c>
      <c r="D979" t="n">
        <v>74.75353065427123</v>
      </c>
      <c r="E979" t="n">
        <v>18.309528350830078</v>
      </c>
      <c r="F979" t="n">
        <v>6.0</v>
      </c>
    </row>
    <row r="980">
      <c r="A980" t="n">
        <v>208.0</v>
      </c>
      <c r="B980" t="n">
        <v>18.0</v>
      </c>
      <c r="C980" t="n">
        <v>43.7714958190918</v>
      </c>
      <c r="D980" t="n">
        <v>10.131505429587094</v>
      </c>
      <c r="E980" t="n">
        <v>30.96687889099121</v>
      </c>
      <c r="F980" t="n">
        <v>2.0</v>
      </c>
    </row>
    <row r="981">
      <c r="A981" t="n">
        <v>121.0</v>
      </c>
      <c r="B981" t="n">
        <v>10.0</v>
      </c>
      <c r="C981" t="n">
        <v>77.5266342163086</v>
      </c>
      <c r="D981" t="n">
        <v>167.39745868426712</v>
      </c>
      <c r="E981" t="n">
        <v>36.93266677856445</v>
      </c>
      <c r="F981" t="n">
        <v>3.0</v>
      </c>
    </row>
    <row r="982">
      <c r="A982" t="n">
        <v>41.0</v>
      </c>
      <c r="B982" t="n">
        <v>14.0</v>
      </c>
      <c r="C982" t="n">
        <v>84.01012420654297</v>
      </c>
      <c r="D982" t="n">
        <v>171.92988719026403</v>
      </c>
      <c r="E982" t="n">
        <v>23.983957290649414</v>
      </c>
      <c r="F982" t="n">
        <v>6.0</v>
      </c>
    </row>
    <row r="983">
      <c r="A983" t="n">
        <v>8.0</v>
      </c>
      <c r="B983" t="n">
        <v>16.0</v>
      </c>
      <c r="C983" t="n">
        <v>51.53746795654297</v>
      </c>
      <c r="D983" t="n">
        <v>121.56881784077939</v>
      </c>
      <c r="E983" t="n">
        <v>68.10203552246094</v>
      </c>
      <c r="F983" t="n">
        <v>6.0</v>
      </c>
    </row>
    <row r="984">
      <c r="A984" t="n">
        <v>140.0</v>
      </c>
      <c r="B984" t="n">
        <v>17.0</v>
      </c>
      <c r="C984" t="n">
        <v>52.413082122802734</v>
      </c>
      <c r="D984" t="n">
        <v>28.030849962622995</v>
      </c>
      <c r="E984" t="n">
        <v>29.37436866760254</v>
      </c>
      <c r="F984" t="n">
        <v>3.0</v>
      </c>
    </row>
    <row r="985">
      <c r="A985" t="n">
        <v>-1.0</v>
      </c>
      <c r="B985" t="n">
        <v>0.0</v>
      </c>
      <c r="C985" t="n">
        <v>0.0</v>
      </c>
      <c r="D985" t="n">
        <v>4.645567277541545</v>
      </c>
      <c r="E985" t="n">
        <v>52.413082122802734</v>
      </c>
      <c r="F985" t="n">
        <v>0.0</v>
      </c>
    </row>
    <row r="986">
      <c r="A986" t="s" s="643">
        <v>27</v>
      </c>
      <c r="B986" s="647" t="n">
        <f>SUM(B976:B985)</f>
        <v>134.0</v>
      </c>
      <c r="E986" s="647" t="n">
        <f>SUM(E976:E985)</f>
        <v>328.4048480987549</v>
      </c>
    </row>
    <row r="987"/>
    <row r="988"/>
    <row r="989"/>
    <row r="990">
      <c r="A990" t="s" s="643">
        <v>10</v>
      </c>
      <c r="B990" t="n" s="644">
        <v>0.0</v>
      </c>
      <c r="C990" t="s" s="643">
        <v>11</v>
      </c>
      <c r="D990" t="n" s="644">
        <v>-14.366999626159668</v>
      </c>
      <c r="E990" t="s" s="643">
        <v>12</v>
      </c>
      <c r="F990" t="n" s="644">
        <v>-20.34000015258789</v>
      </c>
    </row>
    <row r="991">
      <c r="A991" t="s" s="643">
        <v>13</v>
      </c>
      <c r="B991" t="n" s="644">
        <v>3.0</v>
      </c>
    </row>
    <row r="992">
      <c r="A992" t="s" s="643">
        <v>14</v>
      </c>
      <c r="B992" t="n" s="644">
        <v>7.0</v>
      </c>
      <c r="C992" t="s" s="643">
        <v>15</v>
      </c>
      <c r="D992" t="n" s="644">
        <v>170.0</v>
      </c>
      <c r="E992" t="s" s="643">
        <v>16</v>
      </c>
      <c r="F992" t="n" s="647">
        <v>128.0</v>
      </c>
    </row>
    <row r="993">
      <c r="A993" t="s" s="643">
        <v>17</v>
      </c>
      <c r="B993" t="n" s="644">
        <v>0.0</v>
      </c>
      <c r="C993" t="s" s="643">
        <v>18</v>
      </c>
      <c r="D993" t="n" s="644">
        <v>425.0</v>
      </c>
      <c r="E993" t="s" s="643">
        <v>19</v>
      </c>
      <c r="F993" t="n" s="647">
        <v>336.25701904296875</v>
      </c>
    </row>
    <row r="994"/>
    <row r="995">
      <c r="A995" t="s">
        <v>20</v>
      </c>
      <c r="B995" t="s">
        <v>21</v>
      </c>
      <c r="C995" t="s">
        <v>22</v>
      </c>
      <c r="D995" t="s">
        <v>23</v>
      </c>
      <c r="E995" t="s">
        <v>24</v>
      </c>
      <c r="F995" t="s">
        <v>25</v>
      </c>
    </row>
    <row r="996">
      <c r="A996" t="n">
        <v>-1.0</v>
      </c>
      <c r="B996" t="n">
        <v>0.0</v>
      </c>
      <c r="C996" t="n">
        <v>0.0</v>
      </c>
      <c r="D996" t="n">
        <v>4.645567277541545</v>
      </c>
      <c r="E996" t="n">
        <v>0.0</v>
      </c>
      <c r="F996" t="n">
        <v>0.0</v>
      </c>
    </row>
    <row r="997">
      <c r="A997" t="n">
        <v>54.0</v>
      </c>
      <c r="B997" t="n">
        <v>20.0</v>
      </c>
      <c r="C997" t="n">
        <v>32.716033935546875</v>
      </c>
      <c r="D997" t="n">
        <v>1.9758695376453375</v>
      </c>
      <c r="E997" t="n">
        <v>32.716033935546875</v>
      </c>
      <c r="F997" t="n">
        <v>6.0</v>
      </c>
    </row>
    <row r="998">
      <c r="A998" t="n">
        <v>23.0</v>
      </c>
      <c r="B998" t="n">
        <v>16.0</v>
      </c>
      <c r="C998" t="n">
        <v>27.33243751525879</v>
      </c>
      <c r="D998" t="n">
        <v>59.69264406289528</v>
      </c>
      <c r="E998" t="n">
        <v>35.60629653930664</v>
      </c>
      <c r="F998" t="n">
        <v>6.0</v>
      </c>
    </row>
    <row r="999">
      <c r="A999" t="n">
        <v>69.0</v>
      </c>
      <c r="B999" t="n">
        <v>23.0</v>
      </c>
      <c r="C999" t="n">
        <v>14.566978454589844</v>
      </c>
      <c r="D999" t="n">
        <v>74.75353065427123</v>
      </c>
      <c r="E999" t="n">
        <v>18.309528350830078</v>
      </c>
      <c r="F999" t="n">
        <v>6.0</v>
      </c>
    </row>
    <row r="1000">
      <c r="A1000" t="n">
        <v>170.0</v>
      </c>
      <c r="B1000" t="n">
        <v>18.0</v>
      </c>
      <c r="C1000" t="n">
        <v>35.72701644897461</v>
      </c>
      <c r="D1000" t="n">
        <v>182.2537842966451</v>
      </c>
      <c r="E1000" t="n">
        <v>21.243915557861328</v>
      </c>
      <c r="F1000" t="n">
        <v>2.0</v>
      </c>
    </row>
    <row r="1001">
      <c r="A1001" t="n">
        <v>41.0</v>
      </c>
      <c r="B1001" t="n">
        <v>14.0</v>
      </c>
      <c r="C1001" t="n">
        <v>84.01012420654297</v>
      </c>
      <c r="D1001" t="n">
        <v>171.92988719026403</v>
      </c>
      <c r="E1001" t="n">
        <v>72.71519470214844</v>
      </c>
      <c r="F1001" t="n">
        <v>6.0</v>
      </c>
    </row>
    <row r="1002">
      <c r="A1002" t="n">
        <v>120.0</v>
      </c>
      <c r="B1002" t="n">
        <v>21.0</v>
      </c>
      <c r="C1002" t="n">
        <v>98.6363296508789</v>
      </c>
      <c r="D1002" t="n">
        <v>84.73834830893554</v>
      </c>
      <c r="E1002" t="n">
        <v>47.6323127746582</v>
      </c>
      <c r="F1002" t="n">
        <v>3.0</v>
      </c>
    </row>
    <row r="1003">
      <c r="A1003" t="n">
        <v>8.0</v>
      </c>
      <c r="B1003" t="n">
        <v>16.0</v>
      </c>
      <c r="C1003" t="n">
        <v>51.53746795654297</v>
      </c>
      <c r="D1003" t="n">
        <v>121.56881784077939</v>
      </c>
      <c r="E1003" t="n">
        <v>56.49629211425781</v>
      </c>
      <c r="F1003" t="n">
        <v>6.0</v>
      </c>
    </row>
    <row r="1004">
      <c r="A1004" t="n">
        <v>-1.0</v>
      </c>
      <c r="B1004" t="n">
        <v>0.0</v>
      </c>
      <c r="C1004" t="n">
        <v>0.0</v>
      </c>
      <c r="D1004" t="n">
        <v>4.645567277541545</v>
      </c>
      <c r="E1004" t="n">
        <v>51.53746795654297</v>
      </c>
      <c r="F1004" t="n">
        <v>0.0</v>
      </c>
    </row>
    <row r="1005">
      <c r="A1005" t="s" s="643">
        <v>27</v>
      </c>
      <c r="B1005" s="647" t="n">
        <f>SUM(B996:B1004)</f>
        <v>128.0</v>
      </c>
      <c r="E1005" s="647" t="n">
        <f>SUM(E996:E1004)</f>
        <v>336.25704193115234</v>
      </c>
    </row>
    <row r="1006"/>
    <row r="1007"/>
    <row r="1008"/>
    <row r="1009">
      <c r="A1009" t="s" s="643">
        <v>10</v>
      </c>
      <c r="B1009" t="n" s="644">
        <v>0.0</v>
      </c>
      <c r="C1009" t="s" s="643">
        <v>11</v>
      </c>
      <c r="D1009" t="n" s="644">
        <v>-14.366999626159668</v>
      </c>
      <c r="E1009" t="s" s="643">
        <v>12</v>
      </c>
      <c r="F1009" t="n" s="644">
        <v>-20.34000015258789</v>
      </c>
    </row>
    <row r="1010">
      <c r="A1010" t="s" s="643">
        <v>13</v>
      </c>
      <c r="B1010" t="n" s="644">
        <v>4.0</v>
      </c>
    </row>
    <row r="1011">
      <c r="A1011" t="s" s="643">
        <v>14</v>
      </c>
      <c r="B1011" t="n" s="644">
        <v>7.0</v>
      </c>
      <c r="C1011" t="s" s="643">
        <v>15</v>
      </c>
      <c r="D1011" t="n" s="644">
        <v>170.0</v>
      </c>
      <c r="E1011" t="s" s="643">
        <v>16</v>
      </c>
      <c r="F1011" t="n" s="647">
        <v>140.0</v>
      </c>
    </row>
    <row r="1012">
      <c r="A1012" t="s" s="643">
        <v>17</v>
      </c>
      <c r="B1012" t="n" s="644">
        <v>0.0</v>
      </c>
      <c r="C1012" t="s" s="643">
        <v>18</v>
      </c>
      <c r="D1012" t="n" s="644">
        <v>425.0</v>
      </c>
      <c r="E1012" t="s" s="643">
        <v>19</v>
      </c>
      <c r="F1012" t="n" s="647">
        <v>385.23260498046875</v>
      </c>
    </row>
    <row r="1013"/>
    <row r="1014">
      <c r="A1014" t="s">
        <v>20</v>
      </c>
      <c r="B1014" t="s">
        <v>21</v>
      </c>
      <c r="C1014" t="s">
        <v>22</v>
      </c>
      <c r="D1014" t="s">
        <v>23</v>
      </c>
      <c r="E1014" t="s">
        <v>24</v>
      </c>
      <c r="F1014" t="s">
        <v>25</v>
      </c>
    </row>
    <row r="1015">
      <c r="A1015" t="n">
        <v>-1.0</v>
      </c>
      <c r="B1015" t="n">
        <v>0.0</v>
      </c>
      <c r="C1015" t="n">
        <v>0.0</v>
      </c>
      <c r="D1015" t="n">
        <v>4.645567277541545</v>
      </c>
      <c r="E1015" t="n">
        <v>0.0</v>
      </c>
      <c r="F1015" t="n">
        <v>0.0</v>
      </c>
    </row>
    <row r="1016">
      <c r="A1016" t="n">
        <v>54.0</v>
      </c>
      <c r="B1016" t="n">
        <v>20.0</v>
      </c>
      <c r="C1016" t="n">
        <v>32.716033935546875</v>
      </c>
      <c r="D1016" t="n">
        <v>1.9758695376453375</v>
      </c>
      <c r="E1016" t="n">
        <v>32.716033935546875</v>
      </c>
      <c r="F1016" t="n">
        <v>6.0</v>
      </c>
    </row>
    <row r="1017">
      <c r="A1017" t="n">
        <v>23.0</v>
      </c>
      <c r="B1017" t="n">
        <v>16.0</v>
      </c>
      <c r="C1017" t="n">
        <v>27.33243751525879</v>
      </c>
      <c r="D1017" t="n">
        <v>59.69264406289528</v>
      </c>
      <c r="E1017" t="n">
        <v>35.60629653930664</v>
      </c>
      <c r="F1017" t="n">
        <v>6.0</v>
      </c>
    </row>
    <row r="1018">
      <c r="A1018" t="n">
        <v>69.0</v>
      </c>
      <c r="B1018" t="n">
        <v>23.0</v>
      </c>
      <c r="C1018" t="n">
        <v>14.566978454589844</v>
      </c>
      <c r="D1018" t="n">
        <v>74.75353065427123</v>
      </c>
      <c r="E1018" t="n">
        <v>18.309528350830078</v>
      </c>
      <c r="F1018" t="n">
        <v>6.0</v>
      </c>
    </row>
    <row r="1019">
      <c r="A1019" t="n">
        <v>254.0</v>
      </c>
      <c r="B1019" t="n">
        <v>24.0</v>
      </c>
      <c r="C1019" t="n">
        <v>62.59908676147461</v>
      </c>
      <c r="D1019" t="n">
        <v>159.3134643646237</v>
      </c>
      <c r="E1019" t="n">
        <v>49.816558837890625</v>
      </c>
      <c r="F1019" t="n">
        <v>1.0</v>
      </c>
    </row>
    <row r="1020">
      <c r="A1020" t="n">
        <v>121.0</v>
      </c>
      <c r="B1020" t="n">
        <v>10.0</v>
      </c>
      <c r="C1020" t="n">
        <v>77.5266342163086</v>
      </c>
      <c r="D1020" t="n">
        <v>167.39745868426712</v>
      </c>
      <c r="E1020" t="n">
        <v>74.9107437133789</v>
      </c>
      <c r="F1020" t="n">
        <v>3.0</v>
      </c>
    </row>
    <row r="1021">
      <c r="A1021" t="n">
        <v>41.0</v>
      </c>
      <c r="B1021" t="n">
        <v>14.0</v>
      </c>
      <c r="C1021" t="n">
        <v>84.01012420654297</v>
      </c>
      <c r="D1021" t="n">
        <v>171.92988719026403</v>
      </c>
      <c r="E1021" t="n">
        <v>23.983957290649414</v>
      </c>
      <c r="F1021" t="n">
        <v>6.0</v>
      </c>
    </row>
    <row r="1022">
      <c r="A1022" t="n">
        <v>8.0</v>
      </c>
      <c r="B1022" t="n">
        <v>16.0</v>
      </c>
      <c r="C1022" t="n">
        <v>51.53746795654297</v>
      </c>
      <c r="D1022" t="n">
        <v>121.56881784077939</v>
      </c>
      <c r="E1022" t="n">
        <v>68.10203552246094</v>
      </c>
      <c r="F1022" t="n">
        <v>6.0</v>
      </c>
    </row>
    <row r="1023">
      <c r="A1023" t="n">
        <v>140.0</v>
      </c>
      <c r="B1023" t="n">
        <v>17.0</v>
      </c>
      <c r="C1023" t="n">
        <v>52.413082122802734</v>
      </c>
      <c r="D1023" t="n">
        <v>28.030849962622995</v>
      </c>
      <c r="E1023" t="n">
        <v>29.37436866760254</v>
      </c>
      <c r="F1023" t="n">
        <v>3.0</v>
      </c>
    </row>
    <row r="1024">
      <c r="A1024" t="n">
        <v>-1.0</v>
      </c>
      <c r="B1024" t="n">
        <v>0.0</v>
      </c>
      <c r="C1024" t="n">
        <v>0.0</v>
      </c>
      <c r="D1024" t="n">
        <v>4.645567277541545</v>
      </c>
      <c r="E1024" t="n">
        <v>52.413082122802734</v>
      </c>
      <c r="F1024" t="n">
        <v>0.0</v>
      </c>
    </row>
    <row r="1025">
      <c r="A1025" t="s" s="643">
        <v>27</v>
      </c>
      <c r="B1025" s="647" t="n">
        <f>SUM(B1015:B1024)</f>
        <v>140.0</v>
      </c>
      <c r="E1025" s="647" t="n">
        <f>SUM(E1015:E1024)</f>
        <v>385.23260498046875</v>
      </c>
    </row>
    <row r="1026"/>
    <row r="1027"/>
    <row r="1028"/>
    <row r="1029">
      <c r="A1029" t="s" s="643">
        <v>10</v>
      </c>
      <c r="B1029" t="n" s="644">
        <v>0.0</v>
      </c>
      <c r="C1029" t="s" s="643">
        <v>11</v>
      </c>
      <c r="D1029" t="n" s="644">
        <v>-14.366999626159668</v>
      </c>
      <c r="E1029" t="s" s="643">
        <v>12</v>
      </c>
      <c r="F1029" t="n" s="644">
        <v>-20.34000015258789</v>
      </c>
    </row>
    <row r="1030">
      <c r="A1030" t="s" s="643">
        <v>13</v>
      </c>
      <c r="B1030" t="n" s="644">
        <v>5.0</v>
      </c>
    </row>
    <row r="1031">
      <c r="A1031" t="s" s="643">
        <v>14</v>
      </c>
      <c r="B1031" t="n" s="644">
        <v>7.0</v>
      </c>
      <c r="C1031" t="s" s="643">
        <v>15</v>
      </c>
      <c r="D1031" t="n" s="644">
        <v>170.0</v>
      </c>
      <c r="E1031" t="s" s="643">
        <v>16</v>
      </c>
      <c r="F1031" t="n" s="647">
        <v>120.0</v>
      </c>
    </row>
    <row r="1032">
      <c r="A1032" t="s" s="643">
        <v>17</v>
      </c>
      <c r="B1032" t="n" s="644">
        <v>0.0</v>
      </c>
      <c r="C1032" t="s" s="643">
        <v>18</v>
      </c>
      <c r="D1032" t="n" s="644">
        <v>425.0</v>
      </c>
      <c r="E1032" t="s" s="643">
        <v>19</v>
      </c>
      <c r="F1032" t="n" s="647">
        <v>391.70556640625</v>
      </c>
    </row>
    <row r="1033"/>
    <row r="1034">
      <c r="A1034" t="s">
        <v>20</v>
      </c>
      <c r="B1034" t="s">
        <v>21</v>
      </c>
      <c r="C1034" t="s">
        <v>22</v>
      </c>
      <c r="D1034" t="s">
        <v>23</v>
      </c>
      <c r="E1034" t="s">
        <v>24</v>
      </c>
      <c r="F1034" t="s">
        <v>25</v>
      </c>
    </row>
    <row r="1035">
      <c r="A1035" t="n">
        <v>-1.0</v>
      </c>
      <c r="B1035" t="n">
        <v>0.0</v>
      </c>
      <c r="C1035" t="n">
        <v>0.0</v>
      </c>
      <c r="D1035" t="n">
        <v>4.645567277541545</v>
      </c>
      <c r="E1035" t="n">
        <v>0.0</v>
      </c>
      <c r="F1035" t="n">
        <v>0.0</v>
      </c>
    </row>
    <row r="1036">
      <c r="A1036" t="n">
        <v>54.0</v>
      </c>
      <c r="B1036" t="n">
        <v>20.0</v>
      </c>
      <c r="C1036" t="n">
        <v>32.716033935546875</v>
      </c>
      <c r="D1036" t="n">
        <v>1.9758695376453375</v>
      </c>
      <c r="E1036" t="n">
        <v>32.716033935546875</v>
      </c>
      <c r="F1036" t="n">
        <v>6.0</v>
      </c>
    </row>
    <row r="1037">
      <c r="A1037" t="n">
        <v>23.0</v>
      </c>
      <c r="B1037" t="n">
        <v>16.0</v>
      </c>
      <c r="C1037" t="n">
        <v>27.33243751525879</v>
      </c>
      <c r="D1037" t="n">
        <v>59.69264406289528</v>
      </c>
      <c r="E1037" t="n">
        <v>35.60629653930664</v>
      </c>
      <c r="F1037" t="n">
        <v>6.0</v>
      </c>
    </row>
    <row r="1038">
      <c r="A1038" t="n">
        <v>69.0</v>
      </c>
      <c r="B1038" t="n">
        <v>23.0</v>
      </c>
      <c r="C1038" t="n">
        <v>14.566978454589844</v>
      </c>
      <c r="D1038" t="n">
        <v>74.75353065427123</v>
      </c>
      <c r="E1038" t="n">
        <v>18.309528350830078</v>
      </c>
      <c r="F1038" t="n">
        <v>6.0</v>
      </c>
    </row>
    <row r="1039">
      <c r="A1039" t="n">
        <v>250.0</v>
      </c>
      <c r="B1039" t="n">
        <v>5.0</v>
      </c>
      <c r="C1039" t="n">
        <v>98.39611053466797</v>
      </c>
      <c r="D1039" t="n">
        <v>172.36797050031618</v>
      </c>
      <c r="E1039" t="n">
        <v>85.14946746826172</v>
      </c>
      <c r="F1039" t="n">
        <v>1.0</v>
      </c>
    </row>
    <row r="1040">
      <c r="A1040" t="n">
        <v>41.0</v>
      </c>
      <c r="B1040" t="n">
        <v>14.0</v>
      </c>
      <c r="C1040" t="n">
        <v>84.01012420654297</v>
      </c>
      <c r="D1040" t="n">
        <v>171.92988719026403</v>
      </c>
      <c r="E1040" t="n">
        <v>52.15742111206055</v>
      </c>
      <c r="F1040" t="n">
        <v>6.0</v>
      </c>
    </row>
    <row r="1041">
      <c r="A1041" t="n">
        <v>120.0</v>
      </c>
      <c r="B1041" t="n">
        <v>21.0</v>
      </c>
      <c r="C1041" t="n">
        <v>98.6363296508789</v>
      </c>
      <c r="D1041" t="n">
        <v>84.73834830893554</v>
      </c>
      <c r="E1041" t="n">
        <v>47.6323127746582</v>
      </c>
      <c r="F1041" t="n">
        <v>3.0</v>
      </c>
    </row>
    <row r="1042">
      <c r="A1042" t="n">
        <v>218.0</v>
      </c>
      <c r="B1042" t="n">
        <v>5.0</v>
      </c>
      <c r="C1042" t="n">
        <v>47.380531311035156</v>
      </c>
      <c r="D1042" t="n">
        <v>158.59799273857104</v>
      </c>
      <c r="E1042" t="n">
        <v>51.809234619140625</v>
      </c>
      <c r="F1042" t="n">
        <v>1.0</v>
      </c>
    </row>
    <row r="1043">
      <c r="A1043" t="n">
        <v>8.0</v>
      </c>
      <c r="B1043" t="n">
        <v>16.0</v>
      </c>
      <c r="C1043" t="n">
        <v>51.53746795654297</v>
      </c>
      <c r="D1043" t="n">
        <v>121.56881784077939</v>
      </c>
      <c r="E1043" t="n">
        <v>16.787818908691406</v>
      </c>
      <c r="F1043" t="n">
        <v>6.0</v>
      </c>
    </row>
    <row r="1044">
      <c r="A1044" t="n">
        <v>-1.0</v>
      </c>
      <c r="B1044" t="n">
        <v>0.0</v>
      </c>
      <c r="C1044" t="n">
        <v>0.0</v>
      </c>
      <c r="D1044" t="n">
        <v>4.645567277541545</v>
      </c>
      <c r="E1044" t="n">
        <v>51.53746795654297</v>
      </c>
      <c r="F1044" t="n">
        <v>0.0</v>
      </c>
    </row>
    <row r="1045">
      <c r="A1045" t="s" s="643">
        <v>27</v>
      </c>
      <c r="B1045" s="647" t="n">
        <f>SUM(B1035:B1044)</f>
        <v>120.0</v>
      </c>
      <c r="E1045" s="647" t="n">
        <f>SUM(E1035:E1044)</f>
        <v>391.70558166503906</v>
      </c>
    </row>
    <row r="1046"/>
    <row r="1047"/>
    <row r="1048"/>
    <row r="1049">
      <c r="A1049" t="s" s="643">
        <v>10</v>
      </c>
      <c r="B1049" t="n" s="644">
        <v>0.0</v>
      </c>
      <c r="C1049" t="s" s="643">
        <v>11</v>
      </c>
      <c r="D1049" t="n" s="644">
        <v>-14.366999626159668</v>
      </c>
      <c r="E1049" t="s" s="643">
        <v>12</v>
      </c>
      <c r="F1049" t="n" s="644">
        <v>-20.34000015258789</v>
      </c>
    </row>
    <row r="1050">
      <c r="A1050" t="s" s="643">
        <v>13</v>
      </c>
      <c r="B1050" t="n" s="644">
        <v>0.0</v>
      </c>
    </row>
    <row r="1051">
      <c r="A1051" t="s" s="643">
        <v>14</v>
      </c>
      <c r="B1051" t="n" s="644">
        <v>8.0</v>
      </c>
      <c r="C1051" t="s" s="643">
        <v>15</v>
      </c>
      <c r="D1051" t="n" s="644">
        <v>170.0</v>
      </c>
      <c r="E1051" t="s" s="643">
        <v>16</v>
      </c>
      <c r="F1051" t="n" s="647">
        <v>136.0</v>
      </c>
    </row>
    <row r="1052">
      <c r="A1052" t="s" s="643">
        <v>17</v>
      </c>
      <c r="B1052" t="n" s="644">
        <v>0.0</v>
      </c>
      <c r="C1052" t="s" s="643">
        <v>18</v>
      </c>
      <c r="D1052" t="n" s="644">
        <v>425.0</v>
      </c>
      <c r="E1052" t="s" s="643">
        <v>19</v>
      </c>
      <c r="F1052" t="n" s="647">
        <v>294.40875244140625</v>
      </c>
    </row>
    <row r="1053"/>
    <row r="1054">
      <c r="A1054" t="s">
        <v>20</v>
      </c>
      <c r="B1054" t="s">
        <v>21</v>
      </c>
      <c r="C1054" t="s">
        <v>22</v>
      </c>
      <c r="D1054" t="s">
        <v>23</v>
      </c>
      <c r="E1054" t="s">
        <v>24</v>
      </c>
      <c r="F1054" t="s">
        <v>25</v>
      </c>
    </row>
    <row r="1055">
      <c r="A1055" t="n">
        <v>-1.0</v>
      </c>
      <c r="B1055" t="n">
        <v>0.0</v>
      </c>
      <c r="C1055" t="n">
        <v>0.0</v>
      </c>
      <c r="D1055" t="n">
        <v>4.645567277541545</v>
      </c>
      <c r="E1055" t="n">
        <v>0.0</v>
      </c>
      <c r="F1055" t="n">
        <v>0.0</v>
      </c>
    </row>
    <row r="1056">
      <c r="A1056" t="n">
        <v>28.0</v>
      </c>
      <c r="B1056" t="n">
        <v>17.0</v>
      </c>
      <c r="C1056" t="n">
        <v>20.945518493652344</v>
      </c>
      <c r="D1056" t="n">
        <v>142.3893503890394</v>
      </c>
      <c r="E1056" t="n">
        <v>20.945518493652344</v>
      </c>
      <c r="F1056" t="n">
        <v>6.0</v>
      </c>
    </row>
    <row r="1057">
      <c r="A1057" t="n">
        <v>46.0</v>
      </c>
      <c r="B1057" t="n">
        <v>19.0</v>
      </c>
      <c r="C1057" t="n">
        <v>34.703704833984375</v>
      </c>
      <c r="D1057" t="n">
        <v>164.74523576666806</v>
      </c>
      <c r="E1057" t="n">
        <v>16.23845100402832</v>
      </c>
      <c r="F1057" t="n">
        <v>6.0</v>
      </c>
    </row>
    <row r="1058">
      <c r="A1058" t="n">
        <v>115.0</v>
      </c>
      <c r="B1058" t="n">
        <v>22.0</v>
      </c>
      <c r="C1058" t="n">
        <v>42.12732696533203</v>
      </c>
      <c r="D1058" t="n">
        <v>50.34674124130487</v>
      </c>
      <c r="E1058" t="n">
        <v>8.505785942077637</v>
      </c>
      <c r="F1058" t="n">
        <v>3.0</v>
      </c>
    </row>
    <row r="1059">
      <c r="A1059" t="n">
        <v>43.0</v>
      </c>
      <c r="B1059" t="n">
        <v>1.0</v>
      </c>
      <c r="C1059" t="n">
        <v>24.180404663085938</v>
      </c>
      <c r="D1059" t="n">
        <v>144.6542274373823</v>
      </c>
      <c r="E1059" t="n">
        <v>27.821474075317383</v>
      </c>
      <c r="F1059" t="n">
        <v>6.0</v>
      </c>
    </row>
    <row r="1060">
      <c r="A1060" t="n">
        <v>197.0</v>
      </c>
      <c r="B1060" t="n">
        <v>10.0</v>
      </c>
      <c r="C1060" t="n">
        <v>51.943870544433594</v>
      </c>
      <c r="D1060" t="n">
        <v>181.57641909259644</v>
      </c>
      <c r="E1060" t="n">
        <v>57.290523529052734</v>
      </c>
      <c r="F1060" t="n">
        <v>2.0</v>
      </c>
    </row>
    <row r="1061">
      <c r="A1061" t="n">
        <v>95.0</v>
      </c>
      <c r="B1061" t="n">
        <v>6.0</v>
      </c>
      <c r="C1061" t="n">
        <v>46.50110626220703</v>
      </c>
      <c r="D1061" t="n">
        <v>165.1622469162672</v>
      </c>
      <c r="E1061" t="n">
        <v>6.9761481285095215</v>
      </c>
      <c r="F1061" t="n">
        <v>3.0</v>
      </c>
    </row>
    <row r="1062">
      <c r="A1062" t="n">
        <v>9.0</v>
      </c>
      <c r="B1062" t="n">
        <v>21.0</v>
      </c>
      <c r="C1062" t="n">
        <v>40.922000885009766</v>
      </c>
      <c r="D1062" t="n">
        <v>68.55925657492367</v>
      </c>
      <c r="E1062" t="n">
        <v>49.063499450683594</v>
      </c>
      <c r="F1062" t="n">
        <v>6.0</v>
      </c>
    </row>
    <row r="1063">
      <c r="A1063" t="n">
        <v>279.0</v>
      </c>
      <c r="B1063" t="n">
        <v>18.0</v>
      </c>
      <c r="C1063" t="n">
        <v>52.97072219848633</v>
      </c>
      <c r="D1063" t="n">
        <v>138.80097293574852</v>
      </c>
      <c r="E1063" t="n">
        <v>12.890399932861328</v>
      </c>
      <c r="F1063" t="n">
        <v>1.0</v>
      </c>
    </row>
    <row r="1064">
      <c r="A1064" t="n">
        <v>60.0</v>
      </c>
      <c r="B1064" t="n">
        <v>22.0</v>
      </c>
      <c r="C1064" t="n">
        <v>70.49343872070312</v>
      </c>
      <c r="D1064" t="n">
        <v>65.33148258159298</v>
      </c>
      <c r="E1064" t="n">
        <v>24.183528900146484</v>
      </c>
      <c r="F1064" t="n">
        <v>6.0</v>
      </c>
    </row>
    <row r="1065">
      <c r="A1065" t="n">
        <v>-1.0</v>
      </c>
      <c r="B1065" t="n">
        <v>0.0</v>
      </c>
      <c r="C1065" t="n">
        <v>0.0</v>
      </c>
      <c r="D1065" t="n">
        <v>4.645567277541545</v>
      </c>
      <c r="E1065" t="n">
        <v>70.49343872070312</v>
      </c>
      <c r="F1065" t="n">
        <v>0.0</v>
      </c>
    </row>
    <row r="1066">
      <c r="A1066" t="s" s="643">
        <v>27</v>
      </c>
      <c r="B1066" s="647" t="n">
        <f>SUM(B1055:B1065)</f>
        <v>136.0</v>
      </c>
      <c r="E1066" s="647" t="n">
        <f>SUM(E1055:E1065)</f>
        <v>294.40876817703247</v>
      </c>
    </row>
    <row r="1067"/>
    <row r="1068"/>
    <row r="1069"/>
    <row r="1070">
      <c r="A1070" t="s" s="643">
        <v>10</v>
      </c>
      <c r="B1070" t="n" s="644">
        <v>0.0</v>
      </c>
      <c r="C1070" t="s" s="643">
        <v>11</v>
      </c>
      <c r="D1070" t="n" s="644">
        <v>-14.366999626159668</v>
      </c>
      <c r="E1070" t="s" s="643">
        <v>12</v>
      </c>
      <c r="F1070" t="n" s="644">
        <v>-20.34000015258789</v>
      </c>
    </row>
    <row r="1071">
      <c r="A1071" t="s" s="643">
        <v>13</v>
      </c>
      <c r="B1071" t="n" s="644">
        <v>1.0</v>
      </c>
    </row>
    <row r="1072">
      <c r="A1072" t="s" s="643">
        <v>14</v>
      </c>
      <c r="B1072" t="n" s="644">
        <v>8.0</v>
      </c>
      <c r="C1072" t="s" s="643">
        <v>15</v>
      </c>
      <c r="D1072" t="n" s="644">
        <v>170.0</v>
      </c>
      <c r="E1072" t="s" s="643">
        <v>16</v>
      </c>
      <c r="F1072" t="n" s="647">
        <v>120.0</v>
      </c>
    </row>
    <row r="1073">
      <c r="A1073" t="s" s="643">
        <v>17</v>
      </c>
      <c r="B1073" t="n" s="644">
        <v>0.0</v>
      </c>
      <c r="C1073" t="s" s="643">
        <v>18</v>
      </c>
      <c r="D1073" t="n" s="644">
        <v>425.0</v>
      </c>
      <c r="E1073" t="s" s="643">
        <v>19</v>
      </c>
      <c r="F1073" t="n" s="647">
        <v>281.67633056640625</v>
      </c>
    </row>
    <row r="1074"/>
    <row r="1075">
      <c r="A1075" t="s">
        <v>20</v>
      </c>
      <c r="B1075" t="s">
        <v>21</v>
      </c>
      <c r="C1075" t="s">
        <v>22</v>
      </c>
      <c r="D1075" t="s">
        <v>23</v>
      </c>
      <c r="E1075" t="s">
        <v>24</v>
      </c>
      <c r="F1075" t="s">
        <v>25</v>
      </c>
    </row>
    <row r="1076">
      <c r="A1076" t="n">
        <v>-1.0</v>
      </c>
      <c r="B1076" t="n">
        <v>0.0</v>
      </c>
      <c r="C1076" t="n">
        <v>0.0</v>
      </c>
      <c r="D1076" t="n">
        <v>4.645567277541545</v>
      </c>
      <c r="E1076" t="n">
        <v>0.0</v>
      </c>
      <c r="F1076" t="n">
        <v>0.0</v>
      </c>
    </row>
    <row r="1077">
      <c r="A1077" t="n">
        <v>28.0</v>
      </c>
      <c r="B1077" t="n">
        <v>17.0</v>
      </c>
      <c r="C1077" t="n">
        <v>20.945518493652344</v>
      </c>
      <c r="D1077" t="n">
        <v>142.3893503890394</v>
      </c>
      <c r="E1077" t="n">
        <v>20.945518493652344</v>
      </c>
      <c r="F1077" t="n">
        <v>6.0</v>
      </c>
    </row>
    <row r="1078">
      <c r="A1078" t="n">
        <v>46.0</v>
      </c>
      <c r="B1078" t="n">
        <v>19.0</v>
      </c>
      <c r="C1078" t="n">
        <v>34.703704833984375</v>
      </c>
      <c r="D1078" t="n">
        <v>164.74523576666806</v>
      </c>
      <c r="E1078" t="n">
        <v>16.23845100402832</v>
      </c>
      <c r="F1078" t="n">
        <v>6.0</v>
      </c>
    </row>
    <row r="1079">
      <c r="A1079" t="n">
        <v>152.0</v>
      </c>
      <c r="B1079" t="n">
        <v>14.0</v>
      </c>
      <c r="C1079" t="n">
        <v>47.26497268676758</v>
      </c>
      <c r="D1079" t="n">
        <v>122.6993734023259</v>
      </c>
      <c r="E1079" t="n">
        <v>12.6323823928833</v>
      </c>
      <c r="F1079" t="n">
        <v>2.0</v>
      </c>
    </row>
    <row r="1080">
      <c r="A1080" t="n">
        <v>286.0</v>
      </c>
      <c r="B1080" t="n">
        <v>1.0</v>
      </c>
      <c r="C1080" t="n">
        <v>47.90761947631836</v>
      </c>
      <c r="D1080" t="n">
        <v>147.92495806775216</v>
      </c>
      <c r="E1080" t="n">
        <v>29.962759017944336</v>
      </c>
      <c r="F1080" t="n">
        <v>1.0</v>
      </c>
    </row>
    <row r="1081">
      <c r="A1081" t="n">
        <v>43.0</v>
      </c>
      <c r="B1081" t="n">
        <v>1.0</v>
      </c>
      <c r="C1081" t="n">
        <v>24.180404663085938</v>
      </c>
      <c r="D1081" t="n">
        <v>144.6542274373823</v>
      </c>
      <c r="E1081" t="n">
        <v>23.76050567626953</v>
      </c>
      <c r="F1081" t="n">
        <v>6.0</v>
      </c>
    </row>
    <row r="1082">
      <c r="A1082" t="n">
        <v>119.0</v>
      </c>
      <c r="B1082" t="n">
        <v>17.0</v>
      </c>
      <c r="C1082" t="n">
        <v>15.556836128234863</v>
      </c>
      <c r="D1082" t="n">
        <v>86.27751106032548</v>
      </c>
      <c r="E1082" t="n">
        <v>26.591184616088867</v>
      </c>
      <c r="F1082" t="n">
        <v>3.0</v>
      </c>
    </row>
    <row r="1083">
      <c r="A1083" t="n">
        <v>9.0</v>
      </c>
      <c r="B1083" t="n">
        <v>21.0</v>
      </c>
      <c r="C1083" t="n">
        <v>40.922000885009766</v>
      </c>
      <c r="D1083" t="n">
        <v>68.55925657492367</v>
      </c>
      <c r="E1083" t="n">
        <v>49.77517318725586</v>
      </c>
      <c r="F1083" t="n">
        <v>6.0</v>
      </c>
    </row>
    <row r="1084">
      <c r="A1084" t="n">
        <v>60.0</v>
      </c>
      <c r="B1084" t="n">
        <v>22.0</v>
      </c>
      <c r="C1084" t="n">
        <v>70.49343872070312</v>
      </c>
      <c r="D1084" t="n">
        <v>65.33148258159298</v>
      </c>
      <c r="E1084" t="n">
        <v>31.028255462646484</v>
      </c>
      <c r="F1084" t="n">
        <v>6.0</v>
      </c>
    </row>
    <row r="1085">
      <c r="A1085" t="n">
        <v>93.0</v>
      </c>
      <c r="B1085" t="n">
        <v>8.0</v>
      </c>
      <c r="C1085" t="n">
        <v>38.10868835449219</v>
      </c>
      <c r="D1085" t="n">
        <v>77.41402218280336</v>
      </c>
      <c r="E1085" t="n">
        <v>32.63341522216797</v>
      </c>
      <c r="F1085" t="n">
        <v>3.0</v>
      </c>
    </row>
    <row r="1086">
      <c r="A1086" t="n">
        <v>-1.0</v>
      </c>
      <c r="B1086" t="n">
        <v>0.0</v>
      </c>
      <c r="C1086" t="n">
        <v>0.0</v>
      </c>
      <c r="D1086" t="n">
        <v>4.645567277541545</v>
      </c>
      <c r="E1086" t="n">
        <v>38.10868835449219</v>
      </c>
      <c r="F1086" t="n">
        <v>0.0</v>
      </c>
    </row>
    <row r="1087">
      <c r="A1087" t="s" s="643">
        <v>27</v>
      </c>
      <c r="B1087" s="647" t="n">
        <f>SUM(B1076:B1086)</f>
        <v>120.0</v>
      </c>
      <c r="E1087" s="647" t="n">
        <f>SUM(E1076:E1086)</f>
        <v>281.6763334274292</v>
      </c>
    </row>
    <row r="1088"/>
    <row r="1089"/>
    <row r="1090"/>
    <row r="1091">
      <c r="A1091" t="s" s="643">
        <v>10</v>
      </c>
      <c r="B1091" t="n" s="644">
        <v>0.0</v>
      </c>
      <c r="C1091" t="s" s="643">
        <v>11</v>
      </c>
      <c r="D1091" t="n" s="644">
        <v>-14.366999626159668</v>
      </c>
      <c r="E1091" t="s" s="643">
        <v>12</v>
      </c>
      <c r="F1091" t="n" s="644">
        <v>-20.34000015258789</v>
      </c>
    </row>
    <row r="1092">
      <c r="A1092" t="s" s="643">
        <v>13</v>
      </c>
      <c r="B1092" t="n" s="644">
        <v>2.0</v>
      </c>
    </row>
    <row r="1093">
      <c r="A1093" t="s" s="643">
        <v>14</v>
      </c>
      <c r="B1093" t="n" s="644">
        <v>8.0</v>
      </c>
      <c r="C1093" t="s" s="643">
        <v>15</v>
      </c>
      <c r="D1093" t="n" s="644">
        <v>170.0</v>
      </c>
      <c r="E1093" t="s" s="643">
        <v>16</v>
      </c>
      <c r="F1093" t="n" s="647">
        <v>131.0</v>
      </c>
    </row>
    <row r="1094">
      <c r="A1094" t="s" s="643">
        <v>17</v>
      </c>
      <c r="B1094" t="n" s="644">
        <v>0.0</v>
      </c>
      <c r="C1094" t="s" s="643">
        <v>18</v>
      </c>
      <c r="D1094" t="n" s="644">
        <v>425.0</v>
      </c>
      <c r="E1094" t="s" s="643">
        <v>19</v>
      </c>
      <c r="F1094" t="n" s="647">
        <v>290.2358093261719</v>
      </c>
    </row>
    <row r="1095"/>
    <row r="1096">
      <c r="A1096" t="s">
        <v>20</v>
      </c>
      <c r="B1096" t="s">
        <v>21</v>
      </c>
      <c r="C1096" t="s">
        <v>22</v>
      </c>
      <c r="D1096" t="s">
        <v>23</v>
      </c>
      <c r="E1096" t="s">
        <v>24</v>
      </c>
      <c r="F1096" t="s">
        <v>25</v>
      </c>
    </row>
    <row r="1097">
      <c r="A1097" t="n">
        <v>-1.0</v>
      </c>
      <c r="B1097" t="n">
        <v>0.0</v>
      </c>
      <c r="C1097" t="n">
        <v>0.0</v>
      </c>
      <c r="D1097" t="n">
        <v>4.645567277541545</v>
      </c>
      <c r="E1097" t="n">
        <v>0.0</v>
      </c>
      <c r="F1097" t="n">
        <v>0.0</v>
      </c>
    </row>
    <row r="1098">
      <c r="A1098" t="n">
        <v>28.0</v>
      </c>
      <c r="B1098" t="n">
        <v>17.0</v>
      </c>
      <c r="C1098" t="n">
        <v>20.945518493652344</v>
      </c>
      <c r="D1098" t="n">
        <v>142.3893503890394</v>
      </c>
      <c r="E1098" t="n">
        <v>20.945518493652344</v>
      </c>
      <c r="F1098" t="n">
        <v>6.0</v>
      </c>
    </row>
    <row r="1099">
      <c r="A1099" t="n">
        <v>46.0</v>
      </c>
      <c r="B1099" t="n">
        <v>19.0</v>
      </c>
      <c r="C1099" t="n">
        <v>34.703704833984375</v>
      </c>
      <c r="D1099" t="n">
        <v>164.74523576666806</v>
      </c>
      <c r="E1099" t="n">
        <v>16.23845100402832</v>
      </c>
      <c r="F1099" t="n">
        <v>6.0</v>
      </c>
    </row>
    <row r="1100">
      <c r="A1100" t="n">
        <v>115.0</v>
      </c>
      <c r="B1100" t="n">
        <v>22.0</v>
      </c>
      <c r="C1100" t="n">
        <v>42.12732696533203</v>
      </c>
      <c r="D1100" t="n">
        <v>50.34674124130487</v>
      </c>
      <c r="E1100" t="n">
        <v>8.505785942077637</v>
      </c>
      <c r="F1100" t="n">
        <v>3.0</v>
      </c>
    </row>
    <row r="1101">
      <c r="A1101" t="n">
        <v>181.0</v>
      </c>
      <c r="B1101" t="n">
        <v>23.0</v>
      </c>
      <c r="C1101" t="n">
        <v>27.8452091217041</v>
      </c>
      <c r="D1101" t="n">
        <v>89.6773520694897</v>
      </c>
      <c r="E1101" t="n">
        <v>16.42998695373535</v>
      </c>
      <c r="F1101" t="n">
        <v>2.0</v>
      </c>
    </row>
    <row r="1102">
      <c r="A1102" t="n">
        <v>43.0</v>
      </c>
      <c r="B1102" t="n">
        <v>1.0</v>
      </c>
      <c r="C1102" t="n">
        <v>24.180404663085938</v>
      </c>
      <c r="D1102" t="n">
        <v>144.6542274373823</v>
      </c>
      <c r="E1102" t="n">
        <v>23.25432586669922</v>
      </c>
      <c r="F1102" t="n">
        <v>6.0</v>
      </c>
    </row>
    <row r="1103">
      <c r="A1103" t="n">
        <v>95.0</v>
      </c>
      <c r="B1103" t="n">
        <v>6.0</v>
      </c>
      <c r="C1103" t="n">
        <v>46.50110626220703</v>
      </c>
      <c r="D1103" t="n">
        <v>165.1622469162672</v>
      </c>
      <c r="E1103" t="n">
        <v>54.276527404785156</v>
      </c>
      <c r="F1103" t="n">
        <v>3.0</v>
      </c>
    </row>
    <row r="1104">
      <c r="A1104" t="n">
        <v>9.0</v>
      </c>
      <c r="B1104" t="n">
        <v>21.0</v>
      </c>
      <c r="C1104" t="n">
        <v>40.922000885009766</v>
      </c>
      <c r="D1104" t="n">
        <v>68.55925657492367</v>
      </c>
      <c r="E1104" t="n">
        <v>49.063499450683594</v>
      </c>
      <c r="F1104" t="n">
        <v>6.0</v>
      </c>
    </row>
    <row r="1105">
      <c r="A1105" t="n">
        <v>60.0</v>
      </c>
      <c r="B1105" t="n">
        <v>22.0</v>
      </c>
      <c r="C1105" t="n">
        <v>70.49343872070312</v>
      </c>
      <c r="D1105" t="n">
        <v>65.33148258159298</v>
      </c>
      <c r="E1105" t="n">
        <v>31.028255462646484</v>
      </c>
      <c r="F1105" t="n">
        <v>6.0</v>
      </c>
    </row>
    <row r="1106">
      <c r="A1106" t="n">
        <v>-1.0</v>
      </c>
      <c r="B1106" t="n">
        <v>0.0</v>
      </c>
      <c r="C1106" t="n">
        <v>0.0</v>
      </c>
      <c r="D1106" t="n">
        <v>4.645567277541545</v>
      </c>
      <c r="E1106" t="n">
        <v>70.49343872070312</v>
      </c>
      <c r="F1106" t="n">
        <v>0.0</v>
      </c>
    </row>
    <row r="1107">
      <c r="A1107" t="s" s="643">
        <v>27</v>
      </c>
      <c r="B1107" s="647" t="n">
        <f>SUM(B1097:B1106)</f>
        <v>131.0</v>
      </c>
      <c r="E1107" s="647" t="n">
        <f>SUM(E1097:E1106)</f>
        <v>290.23578929901123</v>
      </c>
    </row>
    <row r="1108"/>
    <row r="1109"/>
    <row r="1110"/>
    <row r="1111">
      <c r="A1111" t="s" s="643">
        <v>10</v>
      </c>
      <c r="B1111" t="n" s="644">
        <v>0.0</v>
      </c>
      <c r="C1111" t="s" s="643">
        <v>11</v>
      </c>
      <c r="D1111" t="n" s="644">
        <v>-14.366999626159668</v>
      </c>
      <c r="E1111" t="s" s="643">
        <v>12</v>
      </c>
      <c r="F1111" t="n" s="644">
        <v>-20.34000015258789</v>
      </c>
    </row>
    <row r="1112">
      <c r="A1112" t="s" s="643">
        <v>13</v>
      </c>
      <c r="B1112" t="n" s="644">
        <v>3.0</v>
      </c>
    </row>
    <row r="1113">
      <c r="A1113" t="s" s="643">
        <v>14</v>
      </c>
      <c r="B1113" t="n" s="644">
        <v>8.0</v>
      </c>
      <c r="C1113" t="s" s="643">
        <v>15</v>
      </c>
      <c r="D1113" t="n" s="644">
        <v>170.0</v>
      </c>
      <c r="E1113" t="s" s="643">
        <v>16</v>
      </c>
      <c r="F1113" t="n" s="647">
        <v>121.0</v>
      </c>
    </row>
    <row r="1114">
      <c r="A1114" t="s" s="643">
        <v>17</v>
      </c>
      <c r="B1114" t="n" s="644">
        <v>0.0</v>
      </c>
      <c r="C1114" t="s" s="643">
        <v>18</v>
      </c>
      <c r="D1114" t="n" s="644">
        <v>425.0</v>
      </c>
      <c r="E1114" t="s" s="643">
        <v>19</v>
      </c>
      <c r="F1114" t="n" s="647">
        <v>418.3299560546875</v>
      </c>
    </row>
    <row r="1115"/>
    <row r="1116">
      <c r="A1116" t="s">
        <v>20</v>
      </c>
      <c r="B1116" t="s">
        <v>21</v>
      </c>
      <c r="C1116" t="s">
        <v>22</v>
      </c>
      <c r="D1116" t="s">
        <v>23</v>
      </c>
      <c r="E1116" t="s">
        <v>24</v>
      </c>
      <c r="F1116" t="s">
        <v>25</v>
      </c>
    </row>
    <row r="1117">
      <c r="A1117" t="n">
        <v>-1.0</v>
      </c>
      <c r="B1117" t="n">
        <v>0.0</v>
      </c>
      <c r="C1117" t="n">
        <v>0.0</v>
      </c>
      <c r="D1117" t="n">
        <v>4.645567277541545</v>
      </c>
      <c r="E1117" t="n">
        <v>0.0</v>
      </c>
      <c r="F1117" t="n">
        <v>0.0</v>
      </c>
    </row>
    <row r="1118">
      <c r="A1118" t="n">
        <v>28.0</v>
      </c>
      <c r="B1118" t="n">
        <v>17.0</v>
      </c>
      <c r="C1118" t="n">
        <v>20.945518493652344</v>
      </c>
      <c r="D1118" t="n">
        <v>142.3893503890394</v>
      </c>
      <c r="E1118" t="n">
        <v>20.945518493652344</v>
      </c>
      <c r="F1118" t="n">
        <v>6.0</v>
      </c>
    </row>
    <row r="1119">
      <c r="A1119" t="n">
        <v>46.0</v>
      </c>
      <c r="B1119" t="n">
        <v>19.0</v>
      </c>
      <c r="C1119" t="n">
        <v>34.703704833984375</v>
      </c>
      <c r="D1119" t="n">
        <v>164.74523576666806</v>
      </c>
      <c r="E1119" t="n">
        <v>16.23845100402832</v>
      </c>
      <c r="F1119" t="n">
        <v>6.0</v>
      </c>
    </row>
    <row r="1120">
      <c r="A1120" t="n">
        <v>43.0</v>
      </c>
      <c r="B1120" t="n">
        <v>1.0</v>
      </c>
      <c r="C1120" t="n">
        <v>24.180404663085938</v>
      </c>
      <c r="D1120" t="n">
        <v>144.6542274373823</v>
      </c>
      <c r="E1120" t="n">
        <v>19.402376174926758</v>
      </c>
      <c r="F1120" t="n">
        <v>6.0</v>
      </c>
    </row>
    <row r="1121">
      <c r="A1121" t="n">
        <v>119.0</v>
      </c>
      <c r="B1121" t="n">
        <v>17.0</v>
      </c>
      <c r="C1121" t="n">
        <v>15.556836128234863</v>
      </c>
      <c r="D1121" t="n">
        <v>86.27751106032548</v>
      </c>
      <c r="E1121" t="n">
        <v>26.591184616088867</v>
      </c>
      <c r="F1121" t="n">
        <v>3.0</v>
      </c>
    </row>
    <row r="1122">
      <c r="A1122" t="n">
        <v>153.0</v>
      </c>
      <c r="B1122" t="n">
        <v>3.0</v>
      </c>
      <c r="C1122" t="n">
        <v>19.352575302124023</v>
      </c>
      <c r="D1122" t="n">
        <v>182.2341693939086</v>
      </c>
      <c r="E1122" t="n">
        <v>7.863916397094727</v>
      </c>
      <c r="F1122" t="n">
        <v>2.0</v>
      </c>
    </row>
    <row r="1123">
      <c r="A1123" t="n">
        <v>167.0</v>
      </c>
      <c r="B1123" t="n">
        <v>2.0</v>
      </c>
      <c r="C1123" t="n">
        <v>113.39386749267578</v>
      </c>
      <c r="D1123" t="n">
        <v>114.44559334164478</v>
      </c>
      <c r="E1123" t="n">
        <v>94.60504913330078</v>
      </c>
      <c r="F1123" t="n">
        <v>2.0</v>
      </c>
    </row>
    <row r="1124">
      <c r="A1124" t="n">
        <v>192.0</v>
      </c>
      <c r="B1124" t="n">
        <v>11.0</v>
      </c>
      <c r="C1124" t="n">
        <v>37.70564651489258</v>
      </c>
      <c r="D1124" t="n">
        <v>129.4383910536542</v>
      </c>
      <c r="E1124" t="n">
        <v>103.67860412597656</v>
      </c>
      <c r="F1124" t="n">
        <v>2.0</v>
      </c>
    </row>
    <row r="1125">
      <c r="A1125" t="n">
        <v>9.0</v>
      </c>
      <c r="B1125" t="n">
        <v>21.0</v>
      </c>
      <c r="C1125" t="n">
        <v>40.922000885009766</v>
      </c>
      <c r="D1125" t="n">
        <v>68.55925657492367</v>
      </c>
      <c r="E1125" t="n">
        <v>27.234527587890625</v>
      </c>
      <c r="F1125" t="n">
        <v>6.0</v>
      </c>
    </row>
    <row r="1126">
      <c r="A1126" t="n">
        <v>60.0</v>
      </c>
      <c r="B1126" t="n">
        <v>22.0</v>
      </c>
      <c r="C1126" t="n">
        <v>70.49343872070312</v>
      </c>
      <c r="D1126" t="n">
        <v>65.33148258159298</v>
      </c>
      <c r="E1126" t="n">
        <v>31.028255462646484</v>
      </c>
      <c r="F1126" t="n">
        <v>6.0</v>
      </c>
    </row>
    <row r="1127">
      <c r="A1127" t="n">
        <v>93.0</v>
      </c>
      <c r="B1127" t="n">
        <v>8.0</v>
      </c>
      <c r="C1127" t="n">
        <v>38.10868835449219</v>
      </c>
      <c r="D1127" t="n">
        <v>77.41402218280336</v>
      </c>
      <c r="E1127" t="n">
        <v>32.63341522216797</v>
      </c>
      <c r="F1127" t="n">
        <v>3.0</v>
      </c>
    </row>
    <row r="1128">
      <c r="A1128" t="n">
        <v>-1.0</v>
      </c>
      <c r="B1128" t="n">
        <v>0.0</v>
      </c>
      <c r="C1128" t="n">
        <v>0.0</v>
      </c>
      <c r="D1128" t="n">
        <v>4.645567277541545</v>
      </c>
      <c r="E1128" t="n">
        <v>38.10868835449219</v>
      </c>
      <c r="F1128" t="n">
        <v>0.0</v>
      </c>
    </row>
    <row r="1129">
      <c r="A1129" t="s" s="643">
        <v>27</v>
      </c>
      <c r="B1129" s="647" t="n">
        <f>SUM(B1117:B1128)</f>
        <v>121.0</v>
      </c>
      <c r="E1129" s="647" t="n">
        <f>SUM(E1117:E1128)</f>
        <v>418.3299865722656</v>
      </c>
    </row>
    <row r="1130"/>
    <row r="1131"/>
    <row r="1132"/>
    <row r="1133">
      <c r="A1133" t="s" s="643">
        <v>10</v>
      </c>
      <c r="B1133" t="n" s="644">
        <v>0.0</v>
      </c>
      <c r="C1133" t="s" s="643">
        <v>11</v>
      </c>
      <c r="D1133" t="n" s="644">
        <v>-14.366999626159668</v>
      </c>
      <c r="E1133" t="s" s="643">
        <v>12</v>
      </c>
      <c r="F1133" t="n" s="644">
        <v>-20.34000015258789</v>
      </c>
    </row>
    <row r="1134">
      <c r="A1134" t="s" s="643">
        <v>13</v>
      </c>
      <c r="B1134" t="n" s="644">
        <v>4.0</v>
      </c>
    </row>
    <row r="1135">
      <c r="A1135" t="s" s="643">
        <v>14</v>
      </c>
      <c r="B1135" t="n" s="644">
        <v>8.0</v>
      </c>
      <c r="C1135" t="s" s="643">
        <v>15</v>
      </c>
      <c r="D1135" t="n" s="644">
        <v>170.0</v>
      </c>
      <c r="E1135" t="s" s="643">
        <v>16</v>
      </c>
      <c r="F1135" t="n" s="647">
        <v>131.0</v>
      </c>
    </row>
    <row r="1136">
      <c r="A1136" t="s" s="643">
        <v>17</v>
      </c>
      <c r="B1136" t="n" s="644">
        <v>0.0</v>
      </c>
      <c r="C1136" t="s" s="643">
        <v>18</v>
      </c>
      <c r="D1136" t="n" s="644">
        <v>425.0</v>
      </c>
      <c r="E1136" t="s" s="643">
        <v>19</v>
      </c>
      <c r="F1136" t="n" s="647">
        <v>290.9244384765625</v>
      </c>
    </row>
    <row r="1137"/>
    <row r="1138">
      <c r="A1138" t="s">
        <v>20</v>
      </c>
      <c r="B1138" t="s">
        <v>21</v>
      </c>
      <c r="C1138" t="s">
        <v>22</v>
      </c>
      <c r="D1138" t="s">
        <v>23</v>
      </c>
      <c r="E1138" t="s">
        <v>24</v>
      </c>
      <c r="F1138" t="s">
        <v>25</v>
      </c>
    </row>
    <row r="1139">
      <c r="A1139" t="n">
        <v>-1.0</v>
      </c>
      <c r="B1139" t="n">
        <v>0.0</v>
      </c>
      <c r="C1139" t="n">
        <v>0.0</v>
      </c>
      <c r="D1139" t="n">
        <v>4.645567277541545</v>
      </c>
      <c r="E1139" t="n">
        <v>0.0</v>
      </c>
      <c r="F1139" t="n">
        <v>0.0</v>
      </c>
    </row>
    <row r="1140">
      <c r="A1140" t="n">
        <v>28.0</v>
      </c>
      <c r="B1140" t="n">
        <v>17.0</v>
      </c>
      <c r="C1140" t="n">
        <v>20.945518493652344</v>
      </c>
      <c r="D1140" t="n">
        <v>142.3893503890394</v>
      </c>
      <c r="E1140" t="n">
        <v>20.945518493652344</v>
      </c>
      <c r="F1140" t="n">
        <v>6.0</v>
      </c>
    </row>
    <row r="1141">
      <c r="A1141" t="n">
        <v>46.0</v>
      </c>
      <c r="B1141" t="n">
        <v>19.0</v>
      </c>
      <c r="C1141" t="n">
        <v>34.703704833984375</v>
      </c>
      <c r="D1141" t="n">
        <v>164.74523576666806</v>
      </c>
      <c r="E1141" t="n">
        <v>16.23845100402832</v>
      </c>
      <c r="F1141" t="n">
        <v>6.0</v>
      </c>
    </row>
    <row r="1142">
      <c r="A1142" t="n">
        <v>115.0</v>
      </c>
      <c r="B1142" t="n">
        <v>22.0</v>
      </c>
      <c r="C1142" t="n">
        <v>42.12732696533203</v>
      </c>
      <c r="D1142" t="n">
        <v>50.34674124130487</v>
      </c>
      <c r="E1142" t="n">
        <v>8.505785942077637</v>
      </c>
      <c r="F1142" t="n">
        <v>3.0</v>
      </c>
    </row>
    <row r="1143">
      <c r="A1143" t="n">
        <v>43.0</v>
      </c>
      <c r="B1143" t="n">
        <v>1.0</v>
      </c>
      <c r="C1143" t="n">
        <v>24.180404663085938</v>
      </c>
      <c r="D1143" t="n">
        <v>144.6542274373823</v>
      </c>
      <c r="E1143" t="n">
        <v>27.821474075317383</v>
      </c>
      <c r="F1143" t="n">
        <v>6.0</v>
      </c>
    </row>
    <row r="1144">
      <c r="A1144" t="n">
        <v>95.0</v>
      </c>
      <c r="B1144" t="n">
        <v>6.0</v>
      </c>
      <c r="C1144" t="n">
        <v>46.50110626220703</v>
      </c>
      <c r="D1144" t="n">
        <v>165.1622469162672</v>
      </c>
      <c r="E1144" t="n">
        <v>54.276527404785156</v>
      </c>
      <c r="F1144" t="n">
        <v>3.0</v>
      </c>
    </row>
    <row r="1145">
      <c r="A1145" t="n">
        <v>9.0</v>
      </c>
      <c r="B1145" t="n">
        <v>21.0</v>
      </c>
      <c r="C1145" t="n">
        <v>40.922000885009766</v>
      </c>
      <c r="D1145" t="n">
        <v>68.55925657492367</v>
      </c>
      <c r="E1145" t="n">
        <v>49.063499450683594</v>
      </c>
      <c r="F1145" t="n">
        <v>6.0</v>
      </c>
    </row>
    <row r="1146">
      <c r="A1146" t="n">
        <v>60.0</v>
      </c>
      <c r="B1146" t="n">
        <v>22.0</v>
      </c>
      <c r="C1146" t="n">
        <v>70.49343872070312</v>
      </c>
      <c r="D1146" t="n">
        <v>65.33148258159298</v>
      </c>
      <c r="E1146" t="n">
        <v>31.028255462646484</v>
      </c>
      <c r="F1146" t="n">
        <v>6.0</v>
      </c>
    </row>
    <row r="1147">
      <c r="A1147" t="n">
        <v>188.0</v>
      </c>
      <c r="B1147" t="n">
        <v>23.0</v>
      </c>
      <c r="C1147" t="n">
        <v>66.22774505615234</v>
      </c>
      <c r="D1147" t="n">
        <v>146.8002104459521</v>
      </c>
      <c r="E1147" t="n">
        <v>16.81716537475586</v>
      </c>
      <c r="F1147" t="n">
        <v>2.0</v>
      </c>
    </row>
    <row r="1148">
      <c r="A1148" t="n">
        <v>-1.0</v>
      </c>
      <c r="B1148" t="n">
        <v>0.0</v>
      </c>
      <c r="C1148" t="n">
        <v>0.0</v>
      </c>
      <c r="D1148" t="n">
        <v>4.645567277541545</v>
      </c>
      <c r="E1148" t="n">
        <v>66.22774505615234</v>
      </c>
      <c r="F1148" t="n">
        <v>0.0</v>
      </c>
    </row>
    <row r="1149">
      <c r="A1149" t="s" s="643">
        <v>27</v>
      </c>
      <c r="B1149" s="647" t="n">
        <f>SUM(B1139:B1148)</f>
        <v>131.0</v>
      </c>
      <c r="E1149" s="647" t="n">
        <f>SUM(E1139:E1148)</f>
        <v>290.9244222640991</v>
      </c>
    </row>
    <row r="1150"/>
    <row r="1151"/>
    <row r="1152"/>
    <row r="1153">
      <c r="A1153" t="s" s="643">
        <v>10</v>
      </c>
      <c r="B1153" t="n" s="644">
        <v>0.0</v>
      </c>
      <c r="C1153" t="s" s="643">
        <v>11</v>
      </c>
      <c r="D1153" t="n" s="644">
        <v>-14.366999626159668</v>
      </c>
      <c r="E1153" t="s" s="643">
        <v>12</v>
      </c>
      <c r="F1153" t="n" s="644">
        <v>-20.34000015258789</v>
      </c>
    </row>
    <row r="1154">
      <c r="A1154" t="s" s="643">
        <v>13</v>
      </c>
      <c r="B1154" t="n" s="644">
        <v>5.0</v>
      </c>
    </row>
    <row r="1155">
      <c r="A1155" t="s" s="643">
        <v>14</v>
      </c>
      <c r="B1155" t="n" s="644">
        <v>8.0</v>
      </c>
      <c r="C1155" t="s" s="643">
        <v>15</v>
      </c>
      <c r="D1155" t="n" s="644">
        <v>170.0</v>
      </c>
      <c r="E1155" t="s" s="643">
        <v>16</v>
      </c>
      <c r="F1155" t="n" s="647">
        <v>120.0</v>
      </c>
    </row>
    <row r="1156">
      <c r="A1156" t="s" s="643">
        <v>17</v>
      </c>
      <c r="B1156" t="n" s="644">
        <v>0.0</v>
      </c>
      <c r="C1156" t="s" s="643">
        <v>18</v>
      </c>
      <c r="D1156" t="n" s="644">
        <v>425.0</v>
      </c>
      <c r="E1156" t="s" s="643">
        <v>19</v>
      </c>
      <c r="F1156" t="n" s="647">
        <v>297.28314208984375</v>
      </c>
    </row>
    <row r="1157"/>
    <row r="1158">
      <c r="A1158" t="s">
        <v>20</v>
      </c>
      <c r="B1158" t="s">
        <v>21</v>
      </c>
      <c r="C1158" t="s">
        <v>22</v>
      </c>
      <c r="D1158" t="s">
        <v>23</v>
      </c>
      <c r="E1158" t="s">
        <v>24</v>
      </c>
      <c r="F1158" t="s">
        <v>25</v>
      </c>
    </row>
    <row r="1159">
      <c r="A1159" t="n">
        <v>-1.0</v>
      </c>
      <c r="B1159" t="n">
        <v>0.0</v>
      </c>
      <c r="C1159" t="n">
        <v>0.0</v>
      </c>
      <c r="D1159" t="n">
        <v>4.645567277541545</v>
      </c>
      <c r="E1159" t="n">
        <v>0.0</v>
      </c>
      <c r="F1159" t="n">
        <v>0.0</v>
      </c>
    </row>
    <row r="1160">
      <c r="A1160" t="n">
        <v>28.0</v>
      </c>
      <c r="B1160" t="n">
        <v>17.0</v>
      </c>
      <c r="C1160" t="n">
        <v>20.945518493652344</v>
      </c>
      <c r="D1160" t="n">
        <v>142.3893503890394</v>
      </c>
      <c r="E1160" t="n">
        <v>20.945518493652344</v>
      </c>
      <c r="F1160" t="n">
        <v>6.0</v>
      </c>
    </row>
    <row r="1161">
      <c r="A1161" t="n">
        <v>46.0</v>
      </c>
      <c r="B1161" t="n">
        <v>19.0</v>
      </c>
      <c r="C1161" t="n">
        <v>34.703704833984375</v>
      </c>
      <c r="D1161" t="n">
        <v>164.74523576666806</v>
      </c>
      <c r="E1161" t="n">
        <v>16.23845100402832</v>
      </c>
      <c r="F1161" t="n">
        <v>6.0</v>
      </c>
    </row>
    <row r="1162">
      <c r="A1162" t="n">
        <v>43.0</v>
      </c>
      <c r="B1162" t="n">
        <v>1.0</v>
      </c>
      <c r="C1162" t="n">
        <v>24.180404663085938</v>
      </c>
      <c r="D1162" t="n">
        <v>144.6542274373823</v>
      </c>
      <c r="E1162" t="n">
        <v>19.402376174926758</v>
      </c>
      <c r="F1162" t="n">
        <v>6.0</v>
      </c>
    </row>
    <row r="1163">
      <c r="A1163" t="n">
        <v>119.0</v>
      </c>
      <c r="B1163" t="n">
        <v>17.0</v>
      </c>
      <c r="C1163" t="n">
        <v>15.556836128234863</v>
      </c>
      <c r="D1163" t="n">
        <v>86.27751106032548</v>
      </c>
      <c r="E1163" t="n">
        <v>26.591184616088867</v>
      </c>
      <c r="F1163" t="n">
        <v>3.0</v>
      </c>
    </row>
    <row r="1164">
      <c r="A1164" t="n">
        <v>149.0</v>
      </c>
      <c r="B1164" t="n">
        <v>15.0</v>
      </c>
      <c r="C1164" t="n">
        <v>63.47541427612305</v>
      </c>
      <c r="D1164" t="n">
        <v>151.92904790847766</v>
      </c>
      <c r="E1164" t="n">
        <v>56.14488220214844</v>
      </c>
      <c r="F1164" t="n">
        <v>2.0</v>
      </c>
    </row>
    <row r="1165">
      <c r="A1165" t="n">
        <v>9.0</v>
      </c>
      <c r="B1165" t="n">
        <v>21.0</v>
      </c>
      <c r="C1165" t="n">
        <v>40.922000885009766</v>
      </c>
      <c r="D1165" t="n">
        <v>68.55925657492367</v>
      </c>
      <c r="E1165" t="n">
        <v>56.19038391113281</v>
      </c>
      <c r="F1165" t="n">
        <v>6.0</v>
      </c>
    </row>
    <row r="1166">
      <c r="A1166" t="n">
        <v>60.0</v>
      </c>
      <c r="B1166" t="n">
        <v>22.0</v>
      </c>
      <c r="C1166" t="n">
        <v>70.49343872070312</v>
      </c>
      <c r="D1166" t="n">
        <v>65.33148258159298</v>
      </c>
      <c r="E1166" t="n">
        <v>31.028255462646484</v>
      </c>
      <c r="F1166" t="n">
        <v>6.0</v>
      </c>
    </row>
    <row r="1167">
      <c r="A1167" t="n">
        <v>93.0</v>
      </c>
      <c r="B1167" t="n">
        <v>8.0</v>
      </c>
      <c r="C1167" t="n">
        <v>38.10868835449219</v>
      </c>
      <c r="D1167" t="n">
        <v>77.41402218280336</v>
      </c>
      <c r="E1167" t="n">
        <v>32.63341522216797</v>
      </c>
      <c r="F1167" t="n">
        <v>3.0</v>
      </c>
    </row>
    <row r="1168">
      <c r="A1168" t="n">
        <v>-1.0</v>
      </c>
      <c r="B1168" t="n">
        <v>0.0</v>
      </c>
      <c r="C1168" t="n">
        <v>0.0</v>
      </c>
      <c r="D1168" t="n">
        <v>4.645567277541545</v>
      </c>
      <c r="E1168" t="n">
        <v>38.10868835449219</v>
      </c>
      <c r="F1168" t="n">
        <v>0.0</v>
      </c>
    </row>
    <row r="1169">
      <c r="A1169" t="s" s="643">
        <v>27</v>
      </c>
      <c r="B1169" s="647" t="n">
        <f>SUM(B1159:B1168)</f>
        <v>120.0</v>
      </c>
      <c r="E1169" s="647" t="n">
        <f>SUM(E1159:E1168)</f>
        <v>297.2831554412842</v>
      </c>
    </row>
    <row r="1170"/>
    <row r="1171"/>
    <row r="1172"/>
    <row r="1173">
      <c r="A1173" t="s" s="643">
        <v>10</v>
      </c>
      <c r="B1173" t="n" s="644">
        <v>0.0</v>
      </c>
      <c r="C1173" t="s" s="643">
        <v>11</v>
      </c>
      <c r="D1173" t="n" s="644">
        <v>-14.366999626159668</v>
      </c>
      <c r="E1173" t="s" s="643">
        <v>12</v>
      </c>
      <c r="F1173" t="n" s="644">
        <v>-20.34000015258789</v>
      </c>
    </row>
    <row r="1174">
      <c r="A1174" t="s" s="643">
        <v>13</v>
      </c>
      <c r="B1174" t="n" s="644">
        <v>0.0</v>
      </c>
    </row>
    <row r="1175">
      <c r="A1175" t="s" s="643">
        <v>14</v>
      </c>
      <c r="B1175" t="n" s="644">
        <v>9.0</v>
      </c>
      <c r="C1175" t="s" s="643">
        <v>15</v>
      </c>
      <c r="D1175" t="n" s="644">
        <v>170.0</v>
      </c>
      <c r="E1175" t="s" s="643">
        <v>16</v>
      </c>
      <c r="F1175" t="n" s="647">
        <v>144.0</v>
      </c>
    </row>
    <row r="1176">
      <c r="A1176" t="s" s="643">
        <v>17</v>
      </c>
      <c r="B1176" t="n" s="644">
        <v>0.0</v>
      </c>
      <c r="C1176" t="s" s="643">
        <v>18</v>
      </c>
      <c r="D1176" t="n" s="644">
        <v>425.0</v>
      </c>
      <c r="E1176" t="s" s="643">
        <v>19</v>
      </c>
      <c r="F1176" t="n" s="647">
        <v>322.2999267578125</v>
      </c>
    </row>
    <row r="1177"/>
    <row r="1178">
      <c r="A1178" t="s">
        <v>20</v>
      </c>
      <c r="B1178" t="s">
        <v>21</v>
      </c>
      <c r="C1178" t="s">
        <v>22</v>
      </c>
      <c r="D1178" t="s">
        <v>23</v>
      </c>
      <c r="E1178" t="s">
        <v>24</v>
      </c>
      <c r="F1178" t="s">
        <v>25</v>
      </c>
    </row>
    <row r="1179">
      <c r="A1179" t="n">
        <v>-1.0</v>
      </c>
      <c r="B1179" t="n">
        <v>0.0</v>
      </c>
      <c r="C1179" t="n">
        <v>0.0</v>
      </c>
      <c r="D1179" t="n">
        <v>4.645567277541545</v>
      </c>
      <c r="E1179" t="n">
        <v>0.0</v>
      </c>
      <c r="F1179" t="n">
        <v>0.0</v>
      </c>
    </row>
    <row r="1180">
      <c r="A1180" t="n">
        <v>264.0</v>
      </c>
      <c r="B1180" t="n">
        <v>3.0</v>
      </c>
      <c r="C1180" t="n">
        <v>26.09858512878418</v>
      </c>
      <c r="D1180" t="n">
        <v>48.59234756075267</v>
      </c>
      <c r="E1180" t="n">
        <v>26.09858512878418</v>
      </c>
      <c r="F1180" t="n">
        <v>1.0</v>
      </c>
    </row>
    <row r="1181">
      <c r="A1181" t="n">
        <v>186.0</v>
      </c>
      <c r="B1181" t="n">
        <v>10.0</v>
      </c>
      <c r="C1181" t="n">
        <v>57.48472595214844</v>
      </c>
      <c r="D1181" t="n">
        <v>176.96917367046018</v>
      </c>
      <c r="E1181" t="n">
        <v>36.60868835449219</v>
      </c>
      <c r="F1181" t="n">
        <v>2.0</v>
      </c>
    </row>
    <row r="1182">
      <c r="A1182" t="n">
        <v>110.0</v>
      </c>
      <c r="B1182" t="n">
        <v>23.0</v>
      </c>
      <c r="C1182" t="n">
        <v>60.81108093261719</v>
      </c>
      <c r="D1182" t="n">
        <v>109.66441719315966</v>
      </c>
      <c r="E1182" t="n">
        <v>33.24038314819336</v>
      </c>
      <c r="F1182" t="n">
        <v>3.0</v>
      </c>
    </row>
    <row r="1183">
      <c r="A1183" t="n">
        <v>63.0</v>
      </c>
      <c r="B1183" t="n">
        <v>24.0</v>
      </c>
      <c r="C1183" t="n">
        <v>92.47840118408203</v>
      </c>
      <c r="D1183" t="n">
        <v>115.50587943686452</v>
      </c>
      <c r="E1183" t="n">
        <v>33.2390022277832</v>
      </c>
      <c r="F1183" t="n">
        <v>6.0</v>
      </c>
    </row>
    <row r="1184">
      <c r="A1184" t="n">
        <v>44.0</v>
      </c>
      <c r="B1184" t="n">
        <v>21.0</v>
      </c>
      <c r="C1184" t="n">
        <v>60.88613510131836</v>
      </c>
      <c r="D1184" t="n">
        <v>27.373105403290253</v>
      </c>
      <c r="E1184" t="n">
        <v>43.173641204833984</v>
      </c>
      <c r="F1184" t="n">
        <v>6.0</v>
      </c>
    </row>
    <row r="1185">
      <c r="A1185" t="n">
        <v>29.0</v>
      </c>
      <c r="B1185" t="n">
        <v>17.0</v>
      </c>
      <c r="C1185" t="n">
        <v>28.243925094604492</v>
      </c>
      <c r="D1185" t="n">
        <v>125.26072824769466</v>
      </c>
      <c r="E1185" t="n">
        <v>37.82620620727539</v>
      </c>
      <c r="F1185" t="n">
        <v>6.0</v>
      </c>
    </row>
    <row r="1186">
      <c r="A1186" t="n">
        <v>288.0</v>
      </c>
      <c r="B1186" t="n">
        <v>25.0</v>
      </c>
      <c r="C1186" t="n">
        <v>20.39864158630371</v>
      </c>
      <c r="D1186" t="n">
        <v>93.36671803118082</v>
      </c>
      <c r="E1186" t="n">
        <v>28.8828067779541</v>
      </c>
      <c r="F1186" t="n">
        <v>1.0</v>
      </c>
    </row>
    <row r="1187">
      <c r="A1187" t="n">
        <v>14.0</v>
      </c>
      <c r="B1187" t="n">
        <v>18.0</v>
      </c>
      <c r="C1187" t="n">
        <v>34.05638885498047</v>
      </c>
      <c r="D1187" t="n">
        <v>79.02407277583313</v>
      </c>
      <c r="E1187" t="n">
        <v>24.105926513671875</v>
      </c>
      <c r="F1187" t="n">
        <v>6.0</v>
      </c>
    </row>
    <row r="1188">
      <c r="A1188" t="n">
        <v>10.0</v>
      </c>
      <c r="B1188" t="n">
        <v>3.0</v>
      </c>
      <c r="C1188" t="n">
        <v>31.55144691467285</v>
      </c>
      <c r="D1188" t="n">
        <v>68.22374727631541</v>
      </c>
      <c r="E1188" t="n">
        <v>27.57323455810547</v>
      </c>
      <c r="F1188" t="n">
        <v>6.0</v>
      </c>
    </row>
    <row r="1189">
      <c r="A1189" t="n">
        <v>-1.0</v>
      </c>
      <c r="B1189" t="n">
        <v>0.0</v>
      </c>
      <c r="C1189" t="n">
        <v>0.0</v>
      </c>
      <c r="D1189" t="n">
        <v>4.645567277541545</v>
      </c>
      <c r="E1189" t="n">
        <v>31.55144691467285</v>
      </c>
      <c r="F1189" t="n">
        <v>0.0</v>
      </c>
    </row>
    <row r="1190">
      <c r="A1190" t="s" s="643">
        <v>27</v>
      </c>
      <c r="B1190" s="647" t="n">
        <f>SUM(B1179:B1189)</f>
        <v>144.0</v>
      </c>
      <c r="E1190" s="647" t="n">
        <f>SUM(E1179:E1189)</f>
        <v>322.2999210357666</v>
      </c>
    </row>
    <row r="1191"/>
    <row r="1192"/>
    <row r="1193"/>
    <row r="1194">
      <c r="A1194" t="s" s="643">
        <v>10</v>
      </c>
      <c r="B1194" t="n" s="644">
        <v>0.0</v>
      </c>
      <c r="C1194" t="s" s="643">
        <v>11</v>
      </c>
      <c r="D1194" t="n" s="644">
        <v>-14.366999626159668</v>
      </c>
      <c r="E1194" t="s" s="643">
        <v>12</v>
      </c>
      <c r="F1194" t="n" s="644">
        <v>-20.34000015258789</v>
      </c>
    </row>
    <row r="1195">
      <c r="A1195" t="s" s="643">
        <v>13</v>
      </c>
      <c r="B1195" t="n" s="644">
        <v>1.0</v>
      </c>
    </row>
    <row r="1196">
      <c r="A1196" t="s" s="643">
        <v>14</v>
      </c>
      <c r="B1196" t="n" s="644">
        <v>9.0</v>
      </c>
      <c r="C1196" t="s" s="643">
        <v>15</v>
      </c>
      <c r="D1196" t="n" s="644">
        <v>170.0</v>
      </c>
      <c r="E1196" t="s" s="643">
        <v>16</v>
      </c>
      <c r="F1196" t="n" s="647">
        <v>139.0</v>
      </c>
    </row>
    <row r="1197">
      <c r="A1197" t="s" s="643">
        <v>17</v>
      </c>
      <c r="B1197" t="n" s="644">
        <v>0.0</v>
      </c>
      <c r="C1197" t="s" s="643">
        <v>18</v>
      </c>
      <c r="D1197" t="n" s="644">
        <v>425.0</v>
      </c>
      <c r="E1197" t="s" s="643">
        <v>19</v>
      </c>
      <c r="F1197" t="n" s="647">
        <v>311.2086181640625</v>
      </c>
    </row>
    <row r="1198"/>
    <row r="1199">
      <c r="A1199" t="s">
        <v>20</v>
      </c>
      <c r="B1199" t="s">
        <v>21</v>
      </c>
      <c r="C1199" t="s">
        <v>22</v>
      </c>
      <c r="D1199" t="s">
        <v>23</v>
      </c>
      <c r="E1199" t="s">
        <v>24</v>
      </c>
      <c r="F1199" t="s">
        <v>25</v>
      </c>
    </row>
    <row r="1200">
      <c r="A1200" t="n">
        <v>-1.0</v>
      </c>
      <c r="B1200" t="n">
        <v>0.0</v>
      </c>
      <c r="C1200" t="n">
        <v>0.0</v>
      </c>
      <c r="D1200" t="n">
        <v>4.645567277541545</v>
      </c>
      <c r="E1200" t="n">
        <v>0.0</v>
      </c>
      <c r="F1200" t="n">
        <v>0.0</v>
      </c>
    </row>
    <row r="1201">
      <c r="A1201" t="n">
        <v>109.0</v>
      </c>
      <c r="B1201" t="n">
        <v>17.0</v>
      </c>
      <c r="C1201" t="n">
        <v>37.413578033447266</v>
      </c>
      <c r="D1201" t="n">
        <v>150.8180283839606</v>
      </c>
      <c r="E1201" t="n">
        <v>37.413578033447266</v>
      </c>
      <c r="F1201" t="n">
        <v>3.0</v>
      </c>
    </row>
    <row r="1202">
      <c r="A1202" t="n">
        <v>63.0</v>
      </c>
      <c r="B1202" t="n">
        <v>24.0</v>
      </c>
      <c r="C1202" t="n">
        <v>92.47840118408203</v>
      </c>
      <c r="D1202" t="n">
        <v>115.50587943686452</v>
      </c>
      <c r="E1202" t="n">
        <v>55.347206115722656</v>
      </c>
      <c r="F1202" t="n">
        <v>6.0</v>
      </c>
    </row>
    <row r="1203">
      <c r="A1203" t="n">
        <v>44.0</v>
      </c>
      <c r="B1203" t="n">
        <v>21.0</v>
      </c>
      <c r="C1203" t="n">
        <v>60.88613510131836</v>
      </c>
      <c r="D1203" t="n">
        <v>27.373105403290253</v>
      </c>
      <c r="E1203" t="n">
        <v>43.173641204833984</v>
      </c>
      <c r="F1203" t="n">
        <v>6.0</v>
      </c>
    </row>
    <row r="1204">
      <c r="A1204" t="n">
        <v>29.0</v>
      </c>
      <c r="B1204" t="n">
        <v>17.0</v>
      </c>
      <c r="C1204" t="n">
        <v>28.243925094604492</v>
      </c>
      <c r="D1204" t="n">
        <v>125.26072824769466</v>
      </c>
      <c r="E1204" t="n">
        <v>37.82620620727539</v>
      </c>
      <c r="F1204" t="n">
        <v>6.0</v>
      </c>
    </row>
    <row r="1205">
      <c r="A1205" t="n">
        <v>142.0</v>
      </c>
      <c r="B1205" t="n">
        <v>18.0</v>
      </c>
      <c r="C1205" t="n">
        <v>36.78310775756836</v>
      </c>
      <c r="D1205" t="n">
        <v>135.36078321279436</v>
      </c>
      <c r="E1205" t="n">
        <v>20.53287124633789</v>
      </c>
      <c r="F1205" t="n">
        <v>3.0</v>
      </c>
    </row>
    <row r="1206">
      <c r="A1206" t="n">
        <v>14.0</v>
      </c>
      <c r="B1206" t="n">
        <v>18.0</v>
      </c>
      <c r="C1206" t="n">
        <v>34.05638885498047</v>
      </c>
      <c r="D1206" t="n">
        <v>79.02407277583313</v>
      </c>
      <c r="E1206" t="n">
        <v>46.222877502441406</v>
      </c>
      <c r="F1206" t="n">
        <v>6.0</v>
      </c>
    </row>
    <row r="1207">
      <c r="A1207" t="n">
        <v>10.0</v>
      </c>
      <c r="B1207" t="n">
        <v>3.0</v>
      </c>
      <c r="C1207" t="n">
        <v>31.55144691467285</v>
      </c>
      <c r="D1207" t="n">
        <v>68.22374727631541</v>
      </c>
      <c r="E1207" t="n">
        <v>27.57323455810547</v>
      </c>
      <c r="F1207" t="n">
        <v>6.0</v>
      </c>
    </row>
    <row r="1208">
      <c r="A1208" t="n">
        <v>277.0</v>
      </c>
      <c r="B1208" t="n">
        <v>21.0</v>
      </c>
      <c r="C1208" t="n">
        <v>28.543855667114258</v>
      </c>
      <c r="D1208" t="n">
        <v>99.90413077625226</v>
      </c>
      <c r="E1208" t="n">
        <v>14.575138092041016</v>
      </c>
      <c r="F1208" t="n">
        <v>1.0</v>
      </c>
    </row>
    <row r="1209">
      <c r="A1209" t="n">
        <v>-1.0</v>
      </c>
      <c r="B1209" t="n">
        <v>0.0</v>
      </c>
      <c r="C1209" t="n">
        <v>0.0</v>
      </c>
      <c r="D1209" t="n">
        <v>4.645567277541545</v>
      </c>
      <c r="E1209" t="n">
        <v>28.543855667114258</v>
      </c>
      <c r="F1209" t="n">
        <v>0.0</v>
      </c>
    </row>
    <row r="1210">
      <c r="A1210" t="s" s="643">
        <v>27</v>
      </c>
      <c r="B1210" s="647" t="n">
        <f>SUM(B1200:B1209)</f>
        <v>139.0</v>
      </c>
      <c r="E1210" s="647" t="n">
        <f>SUM(E1200:E1209)</f>
        <v>311.20860862731934</v>
      </c>
    </row>
    <row r="1211"/>
    <row r="1212"/>
    <row r="1213"/>
    <row r="1214">
      <c r="A1214" t="s" s="643">
        <v>10</v>
      </c>
      <c r="B1214" t="n" s="644">
        <v>0.0</v>
      </c>
      <c r="C1214" t="s" s="643">
        <v>11</v>
      </c>
      <c r="D1214" t="n" s="644">
        <v>-14.366999626159668</v>
      </c>
      <c r="E1214" t="s" s="643">
        <v>12</v>
      </c>
      <c r="F1214" t="n" s="644">
        <v>-20.34000015258789</v>
      </c>
    </row>
    <row r="1215">
      <c r="A1215" t="s" s="643">
        <v>13</v>
      </c>
      <c r="B1215" t="n" s="644">
        <v>2.0</v>
      </c>
    </row>
    <row r="1216">
      <c r="A1216" t="s" s="643">
        <v>14</v>
      </c>
      <c r="B1216" t="n" s="644">
        <v>9.0</v>
      </c>
      <c r="C1216" t="s" s="643">
        <v>15</v>
      </c>
      <c r="D1216" t="n" s="644">
        <v>170.0</v>
      </c>
      <c r="E1216" t="s" s="643">
        <v>16</v>
      </c>
      <c r="F1216" t="n" s="647">
        <v>131.0</v>
      </c>
    </row>
    <row r="1217">
      <c r="A1217" t="s" s="643">
        <v>17</v>
      </c>
      <c r="B1217" t="n" s="644">
        <v>0.0</v>
      </c>
      <c r="C1217" t="s" s="643">
        <v>18</v>
      </c>
      <c r="D1217" t="n" s="644">
        <v>425.0</v>
      </c>
      <c r="E1217" t="s" s="643">
        <v>19</v>
      </c>
      <c r="F1217" t="n" s="647">
        <v>323.4149169921875</v>
      </c>
    </row>
    <row r="1218"/>
    <row r="1219">
      <c r="A1219" t="s">
        <v>20</v>
      </c>
      <c r="B1219" t="s">
        <v>21</v>
      </c>
      <c r="C1219" t="s">
        <v>22</v>
      </c>
      <c r="D1219" t="s">
        <v>23</v>
      </c>
      <c r="E1219" t="s">
        <v>24</v>
      </c>
      <c r="F1219" t="s">
        <v>25</v>
      </c>
    </row>
    <row r="1220">
      <c r="A1220" t="n">
        <v>-1.0</v>
      </c>
      <c r="B1220" t="n">
        <v>0.0</v>
      </c>
      <c r="C1220" t="n">
        <v>0.0</v>
      </c>
      <c r="D1220" t="n">
        <v>4.645567277541545</v>
      </c>
      <c r="E1220" t="n">
        <v>0.0</v>
      </c>
      <c r="F1220" t="n">
        <v>0.0</v>
      </c>
    </row>
    <row r="1221">
      <c r="A1221" t="n">
        <v>110.0</v>
      </c>
      <c r="B1221" t="n">
        <v>23.0</v>
      </c>
      <c r="C1221" t="n">
        <v>60.81108093261719</v>
      </c>
      <c r="D1221" t="n">
        <v>109.66441719315966</v>
      </c>
      <c r="E1221" t="n">
        <v>60.81108093261719</v>
      </c>
      <c r="F1221" t="n">
        <v>3.0</v>
      </c>
    </row>
    <row r="1222">
      <c r="A1222" t="n">
        <v>63.0</v>
      </c>
      <c r="B1222" t="n">
        <v>24.0</v>
      </c>
      <c r="C1222" t="n">
        <v>92.47840118408203</v>
      </c>
      <c r="D1222" t="n">
        <v>115.50587943686452</v>
      </c>
      <c r="E1222" t="n">
        <v>33.2390022277832</v>
      </c>
      <c r="F1222" t="n">
        <v>6.0</v>
      </c>
    </row>
    <row r="1223">
      <c r="A1223" t="n">
        <v>44.0</v>
      </c>
      <c r="B1223" t="n">
        <v>21.0</v>
      </c>
      <c r="C1223" t="n">
        <v>60.88613510131836</v>
      </c>
      <c r="D1223" t="n">
        <v>27.373105403290253</v>
      </c>
      <c r="E1223" t="n">
        <v>43.173641204833984</v>
      </c>
      <c r="F1223" t="n">
        <v>6.0</v>
      </c>
    </row>
    <row r="1224">
      <c r="A1224" t="n">
        <v>29.0</v>
      </c>
      <c r="B1224" t="n">
        <v>17.0</v>
      </c>
      <c r="C1224" t="n">
        <v>28.243925094604492</v>
      </c>
      <c r="D1224" t="n">
        <v>125.26072824769466</v>
      </c>
      <c r="E1224" t="n">
        <v>37.82620620727539</v>
      </c>
      <c r="F1224" t="n">
        <v>6.0</v>
      </c>
    </row>
    <row r="1225">
      <c r="A1225" t="n">
        <v>14.0</v>
      </c>
      <c r="B1225" t="n">
        <v>18.0</v>
      </c>
      <c r="C1225" t="n">
        <v>34.05638885498047</v>
      </c>
      <c r="D1225" t="n">
        <v>79.02407277583313</v>
      </c>
      <c r="E1225" t="n">
        <v>52.647300720214844</v>
      </c>
      <c r="F1225" t="n">
        <v>6.0</v>
      </c>
    </row>
    <row r="1226">
      <c r="A1226" t="n">
        <v>173.0</v>
      </c>
      <c r="B1226" t="n">
        <v>25.0</v>
      </c>
      <c r="C1226" t="n">
        <v>49.011993408203125</v>
      </c>
      <c r="D1226" t="n">
        <v>67.62548954259319</v>
      </c>
      <c r="E1226" t="n">
        <v>44.70439910888672</v>
      </c>
      <c r="F1226" t="n">
        <v>2.0</v>
      </c>
    </row>
    <row r="1227">
      <c r="A1227" t="n">
        <v>10.0</v>
      </c>
      <c r="B1227" t="n">
        <v>3.0</v>
      </c>
      <c r="C1227" t="n">
        <v>31.55144691467285</v>
      </c>
      <c r="D1227" t="n">
        <v>68.22374727631541</v>
      </c>
      <c r="E1227" t="n">
        <v>19.461820602416992</v>
      </c>
      <c r="F1227" t="n">
        <v>6.0</v>
      </c>
    </row>
    <row r="1228">
      <c r="A1228" t="n">
        <v>-1.0</v>
      </c>
      <c r="B1228" t="n">
        <v>0.0</v>
      </c>
      <c r="C1228" t="n">
        <v>0.0</v>
      </c>
      <c r="D1228" t="n">
        <v>4.645567277541545</v>
      </c>
      <c r="E1228" t="n">
        <v>31.55144691467285</v>
      </c>
      <c r="F1228" t="n">
        <v>0.0</v>
      </c>
    </row>
    <row r="1229">
      <c r="A1229" t="s" s="643">
        <v>27</v>
      </c>
      <c r="B1229" s="647" t="n">
        <f>SUM(B1220:B1228)</f>
        <v>131.0</v>
      </c>
      <c r="E1229" s="647" t="n">
        <f>SUM(E1220:E1228)</f>
        <v>323.4148979187012</v>
      </c>
    </row>
    <row r="1230"/>
    <row r="1231"/>
    <row r="1232"/>
    <row r="1233">
      <c r="A1233" t="s" s="643">
        <v>10</v>
      </c>
      <c r="B1233" t="n" s="644">
        <v>0.0</v>
      </c>
      <c r="C1233" t="s" s="643">
        <v>11</v>
      </c>
      <c r="D1233" t="n" s="644">
        <v>-14.366999626159668</v>
      </c>
      <c r="E1233" t="s" s="643">
        <v>12</v>
      </c>
      <c r="F1233" t="n" s="644">
        <v>-20.34000015258789</v>
      </c>
    </row>
    <row r="1234">
      <c r="A1234" t="s" s="643">
        <v>13</v>
      </c>
      <c r="B1234" t="n" s="644">
        <v>3.0</v>
      </c>
    </row>
    <row r="1235">
      <c r="A1235" t="s" s="643">
        <v>14</v>
      </c>
      <c r="B1235" t="n" s="644">
        <v>9.0</v>
      </c>
      <c r="C1235" t="s" s="643">
        <v>15</v>
      </c>
      <c r="D1235" t="n" s="644">
        <v>170.0</v>
      </c>
      <c r="E1235" t="s" s="643">
        <v>16</v>
      </c>
      <c r="F1235" t="n" s="647">
        <v>133.0</v>
      </c>
    </row>
    <row r="1236">
      <c r="A1236" t="s" s="643">
        <v>17</v>
      </c>
      <c r="B1236" t="n" s="644">
        <v>0.0</v>
      </c>
      <c r="C1236" t="s" s="643">
        <v>18</v>
      </c>
      <c r="D1236" t="n" s="644">
        <v>425.0</v>
      </c>
      <c r="E1236" t="s" s="643">
        <v>19</v>
      </c>
      <c r="F1236" t="n" s="647">
        <v>310.11328125</v>
      </c>
    </row>
    <row r="1237"/>
    <row r="1238">
      <c r="A1238" t="s">
        <v>20</v>
      </c>
      <c r="B1238" t="s">
        <v>21</v>
      </c>
      <c r="C1238" t="s">
        <v>22</v>
      </c>
      <c r="D1238" t="s">
        <v>23</v>
      </c>
      <c r="E1238" t="s">
        <v>24</v>
      </c>
      <c r="F1238" t="s">
        <v>25</v>
      </c>
    </row>
    <row r="1239">
      <c r="A1239" t="n">
        <v>-1.0</v>
      </c>
      <c r="B1239" t="n">
        <v>0.0</v>
      </c>
      <c r="C1239" t="n">
        <v>0.0</v>
      </c>
      <c r="D1239" t="n">
        <v>4.645567277541545</v>
      </c>
      <c r="E1239" t="n">
        <v>0.0</v>
      </c>
      <c r="F1239" t="n">
        <v>0.0</v>
      </c>
    </row>
    <row r="1240">
      <c r="A1240" t="n">
        <v>275.0</v>
      </c>
      <c r="B1240" t="n">
        <v>15.0</v>
      </c>
      <c r="C1240" t="n">
        <v>19.482210159301758</v>
      </c>
      <c r="D1240" t="n">
        <v>175.04032916105942</v>
      </c>
      <c r="E1240" t="n">
        <v>19.482210159301758</v>
      </c>
      <c r="F1240" t="n">
        <v>1.0</v>
      </c>
    </row>
    <row r="1241">
      <c r="A1241" t="n">
        <v>109.0</v>
      </c>
      <c r="B1241" t="n">
        <v>17.0</v>
      </c>
      <c r="C1241" t="n">
        <v>37.413578033447266</v>
      </c>
      <c r="D1241" t="n">
        <v>150.8180283839606</v>
      </c>
      <c r="E1241" t="n">
        <v>28.403583526611328</v>
      </c>
      <c r="F1241" t="n">
        <v>3.0</v>
      </c>
    </row>
    <row r="1242">
      <c r="A1242" t="n">
        <v>63.0</v>
      </c>
      <c r="B1242" t="n">
        <v>24.0</v>
      </c>
      <c r="C1242" t="n">
        <v>92.47840118408203</v>
      </c>
      <c r="D1242" t="n">
        <v>115.50587943686452</v>
      </c>
      <c r="E1242" t="n">
        <v>55.347206115722656</v>
      </c>
      <c r="F1242" t="n">
        <v>6.0</v>
      </c>
    </row>
    <row r="1243">
      <c r="A1243" t="n">
        <v>44.0</v>
      </c>
      <c r="B1243" t="n">
        <v>21.0</v>
      </c>
      <c r="C1243" t="n">
        <v>60.88613510131836</v>
      </c>
      <c r="D1243" t="n">
        <v>27.373105403290253</v>
      </c>
      <c r="E1243" t="n">
        <v>43.173641204833984</v>
      </c>
      <c r="F1243" t="n">
        <v>6.0</v>
      </c>
    </row>
    <row r="1244">
      <c r="A1244" t="n">
        <v>29.0</v>
      </c>
      <c r="B1244" t="n">
        <v>17.0</v>
      </c>
      <c r="C1244" t="n">
        <v>28.243925094604492</v>
      </c>
      <c r="D1244" t="n">
        <v>125.26072824769466</v>
      </c>
      <c r="E1244" t="n">
        <v>37.82620620727539</v>
      </c>
      <c r="F1244" t="n">
        <v>6.0</v>
      </c>
    </row>
    <row r="1245">
      <c r="A1245" t="n">
        <v>142.0</v>
      </c>
      <c r="B1245" t="n">
        <v>18.0</v>
      </c>
      <c r="C1245" t="n">
        <v>36.78310775756836</v>
      </c>
      <c r="D1245" t="n">
        <v>135.36078321279436</v>
      </c>
      <c r="E1245" t="n">
        <v>20.53287124633789</v>
      </c>
      <c r="F1245" t="n">
        <v>3.0</v>
      </c>
    </row>
    <row r="1246">
      <c r="A1246" t="n">
        <v>14.0</v>
      </c>
      <c r="B1246" t="n">
        <v>18.0</v>
      </c>
      <c r="C1246" t="n">
        <v>34.05638885498047</v>
      </c>
      <c r="D1246" t="n">
        <v>79.02407277583313</v>
      </c>
      <c r="E1246" t="n">
        <v>46.222877502441406</v>
      </c>
      <c r="F1246" t="n">
        <v>6.0</v>
      </c>
    </row>
    <row r="1247">
      <c r="A1247" t="n">
        <v>10.0</v>
      </c>
      <c r="B1247" t="n">
        <v>3.0</v>
      </c>
      <c r="C1247" t="n">
        <v>31.55144691467285</v>
      </c>
      <c r="D1247" t="n">
        <v>68.22374727631541</v>
      </c>
      <c r="E1247" t="n">
        <v>27.57323455810547</v>
      </c>
      <c r="F1247" t="n">
        <v>6.0</v>
      </c>
    </row>
    <row r="1248">
      <c r="A1248" t="n">
        <v>-1.0</v>
      </c>
      <c r="B1248" t="n">
        <v>0.0</v>
      </c>
      <c r="C1248" t="n">
        <v>0.0</v>
      </c>
      <c r="D1248" t="n">
        <v>4.645567277541545</v>
      </c>
      <c r="E1248" t="n">
        <v>31.55144691467285</v>
      </c>
      <c r="F1248" t="n">
        <v>0.0</v>
      </c>
    </row>
    <row r="1249">
      <c r="A1249" t="s" s="643">
        <v>27</v>
      </c>
      <c r="B1249" s="647" t="n">
        <f>SUM(B1239:B1248)</f>
        <v>133.0</v>
      </c>
      <c r="E1249" s="647" t="n">
        <f>SUM(E1239:E1248)</f>
        <v>310.11327743530273</v>
      </c>
    </row>
    <row r="1250"/>
    <row r="1251"/>
    <row r="1252"/>
    <row r="1253">
      <c r="A1253" t="s" s="643">
        <v>10</v>
      </c>
      <c r="B1253" t="n" s="644">
        <v>0.0</v>
      </c>
      <c r="C1253" t="s" s="643">
        <v>11</v>
      </c>
      <c r="D1253" t="n" s="644">
        <v>-14.366999626159668</v>
      </c>
      <c r="E1253" t="s" s="643">
        <v>12</v>
      </c>
      <c r="F1253" t="n" s="644">
        <v>-20.34000015258789</v>
      </c>
    </row>
    <row r="1254">
      <c r="A1254" t="s" s="643">
        <v>13</v>
      </c>
      <c r="B1254" t="n" s="644">
        <v>4.0</v>
      </c>
    </row>
    <row r="1255">
      <c r="A1255" t="s" s="643">
        <v>14</v>
      </c>
      <c r="B1255" t="n" s="644">
        <v>9.0</v>
      </c>
      <c r="C1255" t="s" s="643">
        <v>15</v>
      </c>
      <c r="D1255" t="n" s="644">
        <v>170.0</v>
      </c>
      <c r="E1255" t="s" s="643">
        <v>16</v>
      </c>
      <c r="F1255" t="n" s="647">
        <v>129.0</v>
      </c>
    </row>
    <row r="1256">
      <c r="A1256" t="s" s="643">
        <v>17</v>
      </c>
      <c r="B1256" t="n" s="644">
        <v>0.0</v>
      </c>
      <c r="C1256" t="s" s="643">
        <v>18</v>
      </c>
      <c r="D1256" t="n" s="644">
        <v>425.0</v>
      </c>
      <c r="E1256" t="s" s="643">
        <v>19</v>
      </c>
      <c r="F1256" t="n" s="647">
        <v>424.94451904296875</v>
      </c>
    </row>
    <row r="1257"/>
    <row r="1258">
      <c r="A1258" t="s">
        <v>20</v>
      </c>
      <c r="B1258" t="s">
        <v>21</v>
      </c>
      <c r="C1258" t="s">
        <v>22</v>
      </c>
      <c r="D1258" t="s">
        <v>23</v>
      </c>
      <c r="E1258" t="s">
        <v>24</v>
      </c>
      <c r="F1258" t="s">
        <v>25</v>
      </c>
    </row>
    <row r="1259">
      <c r="A1259" t="n">
        <v>-1.0</v>
      </c>
      <c r="B1259" t="n">
        <v>0.0</v>
      </c>
      <c r="C1259" t="n">
        <v>0.0</v>
      </c>
      <c r="D1259" t="n">
        <v>4.645567277541545</v>
      </c>
      <c r="E1259" t="n">
        <v>0.0</v>
      </c>
      <c r="F1259" t="n">
        <v>0.0</v>
      </c>
    </row>
    <row r="1260">
      <c r="A1260" t="n">
        <v>176.0</v>
      </c>
      <c r="B1260" t="n">
        <v>7.0</v>
      </c>
      <c r="C1260" t="n">
        <v>68.03972625732422</v>
      </c>
      <c r="D1260" t="n">
        <v>4.578880264876375</v>
      </c>
      <c r="E1260" t="n">
        <v>68.03972625732422</v>
      </c>
      <c r="F1260" t="n">
        <v>2.0</v>
      </c>
    </row>
    <row r="1261">
      <c r="A1261" t="n">
        <v>283.0</v>
      </c>
      <c r="B1261" t="n">
        <v>10.0</v>
      </c>
      <c r="C1261" t="n">
        <v>46.633872985839844</v>
      </c>
      <c r="D1261" t="n">
        <v>68.10503612703906</v>
      </c>
      <c r="E1261" t="n">
        <v>57.18539047241211</v>
      </c>
      <c r="F1261" t="n">
        <v>1.0</v>
      </c>
    </row>
    <row r="1262">
      <c r="A1262" t="n">
        <v>110.0</v>
      </c>
      <c r="B1262" t="n">
        <v>23.0</v>
      </c>
      <c r="C1262" t="n">
        <v>60.81108093261719</v>
      </c>
      <c r="D1262" t="n">
        <v>109.66441719315966</v>
      </c>
      <c r="E1262" t="n">
        <v>29.300323486328125</v>
      </c>
      <c r="F1262" t="n">
        <v>3.0</v>
      </c>
    </row>
    <row r="1263">
      <c r="A1263" t="n">
        <v>63.0</v>
      </c>
      <c r="B1263" t="n">
        <v>24.0</v>
      </c>
      <c r="C1263" t="n">
        <v>92.47840118408203</v>
      </c>
      <c r="D1263" t="n">
        <v>115.50587943686452</v>
      </c>
      <c r="E1263" t="n">
        <v>33.2390022277832</v>
      </c>
      <c r="F1263" t="n">
        <v>6.0</v>
      </c>
    </row>
    <row r="1264">
      <c r="A1264" t="n">
        <v>44.0</v>
      </c>
      <c r="B1264" t="n">
        <v>21.0</v>
      </c>
      <c r="C1264" t="n">
        <v>60.88613510131836</v>
      </c>
      <c r="D1264" t="n">
        <v>27.373105403290253</v>
      </c>
      <c r="E1264" t="n">
        <v>43.173641204833984</v>
      </c>
      <c r="F1264" t="n">
        <v>6.0</v>
      </c>
    </row>
    <row r="1265">
      <c r="A1265" t="n">
        <v>29.0</v>
      </c>
      <c r="B1265" t="n">
        <v>17.0</v>
      </c>
      <c r="C1265" t="n">
        <v>28.243925094604492</v>
      </c>
      <c r="D1265" t="n">
        <v>125.26072824769466</v>
      </c>
      <c r="E1265" t="n">
        <v>37.82620620727539</v>
      </c>
      <c r="F1265" t="n">
        <v>6.0</v>
      </c>
    </row>
    <row r="1266">
      <c r="A1266" t="n">
        <v>211.0</v>
      </c>
      <c r="B1266" t="n">
        <v>4.0</v>
      </c>
      <c r="C1266" t="n">
        <v>45.8387451171875</v>
      </c>
      <c r="D1266" t="n">
        <v>85.63745919006897</v>
      </c>
      <c r="E1266" t="n">
        <v>22.50337791442871</v>
      </c>
      <c r="F1266" t="n">
        <v>2.0</v>
      </c>
    </row>
    <row r="1267">
      <c r="A1267" t="n">
        <v>14.0</v>
      </c>
      <c r="B1267" t="n">
        <v>18.0</v>
      </c>
      <c r="C1267" t="n">
        <v>34.05638885498047</v>
      </c>
      <c r="D1267" t="n">
        <v>79.02407277583313</v>
      </c>
      <c r="E1267" t="n">
        <v>58.3109245300293</v>
      </c>
      <c r="F1267" t="n">
        <v>6.0</v>
      </c>
    </row>
    <row r="1268">
      <c r="A1268" t="n">
        <v>266.0</v>
      </c>
      <c r="B1268" t="n">
        <v>2.0</v>
      </c>
      <c r="C1268" t="n">
        <v>46.378143310546875</v>
      </c>
      <c r="D1268" t="n">
        <v>1.0281928143178902</v>
      </c>
      <c r="E1268" t="n">
        <v>24.50185775756836</v>
      </c>
      <c r="F1268" t="n">
        <v>1.0</v>
      </c>
    </row>
    <row r="1269">
      <c r="A1269" t="n">
        <v>10.0</v>
      </c>
      <c r="B1269" t="n">
        <v>3.0</v>
      </c>
      <c r="C1269" t="n">
        <v>31.55144691467285</v>
      </c>
      <c r="D1269" t="n">
        <v>68.22374727631541</v>
      </c>
      <c r="E1269" t="n">
        <v>19.31263542175293</v>
      </c>
      <c r="F1269" t="n">
        <v>6.0</v>
      </c>
    </row>
    <row r="1270">
      <c r="A1270" t="n">
        <v>-1.0</v>
      </c>
      <c r="B1270" t="n">
        <v>0.0</v>
      </c>
      <c r="C1270" t="n">
        <v>0.0</v>
      </c>
      <c r="D1270" t="n">
        <v>4.645567277541545</v>
      </c>
      <c r="E1270" t="n">
        <v>31.55144691467285</v>
      </c>
      <c r="F1270" t="n">
        <v>0.0</v>
      </c>
    </row>
    <row r="1271">
      <c r="A1271" t="s" s="643">
        <v>27</v>
      </c>
      <c r="B1271" s="647" t="n">
        <f>SUM(B1259:B1270)</f>
        <v>129.0</v>
      </c>
      <c r="E1271" s="647" t="n">
        <f>SUM(E1259:E1270)</f>
        <v>424.9445323944092</v>
      </c>
    </row>
    <row r="1272"/>
    <row r="1273"/>
    <row r="1274"/>
    <row r="1275">
      <c r="A1275" t="s" s="643">
        <v>10</v>
      </c>
      <c r="B1275" t="n" s="644">
        <v>0.0</v>
      </c>
      <c r="C1275" t="s" s="643">
        <v>11</v>
      </c>
      <c r="D1275" t="n" s="644">
        <v>-14.366999626159668</v>
      </c>
      <c r="E1275" t="s" s="643">
        <v>12</v>
      </c>
      <c r="F1275" t="n" s="644">
        <v>-20.34000015258789</v>
      </c>
    </row>
    <row r="1276">
      <c r="A1276" t="s" s="643">
        <v>13</v>
      </c>
      <c r="B1276" t="n" s="644">
        <v>5.0</v>
      </c>
    </row>
    <row r="1277">
      <c r="A1277" t="s" s="643">
        <v>14</v>
      </c>
      <c r="B1277" t="n" s="644">
        <v>9.0</v>
      </c>
      <c r="C1277" t="s" s="643">
        <v>15</v>
      </c>
      <c r="D1277" t="n" s="644">
        <v>170.0</v>
      </c>
      <c r="E1277" t="s" s="643">
        <v>16</v>
      </c>
      <c r="F1277" t="n" s="647">
        <v>129.0</v>
      </c>
    </row>
    <row r="1278">
      <c r="A1278" t="s" s="643">
        <v>17</v>
      </c>
      <c r="B1278" t="n" s="644">
        <v>0.0</v>
      </c>
      <c r="C1278" t="s" s="643">
        <v>18</v>
      </c>
      <c r="D1278" t="n" s="644">
        <v>425.0</v>
      </c>
      <c r="E1278" t="s" s="643">
        <v>19</v>
      </c>
      <c r="F1278" t="n" s="647">
        <v>309.74481201171875</v>
      </c>
    </row>
    <row r="1279"/>
    <row r="1280">
      <c r="A1280" t="s">
        <v>20</v>
      </c>
      <c r="B1280" t="s">
        <v>21</v>
      </c>
      <c r="C1280" t="s">
        <v>22</v>
      </c>
      <c r="D1280" t="s">
        <v>23</v>
      </c>
      <c r="E1280" t="s">
        <v>24</v>
      </c>
      <c r="F1280" t="s">
        <v>25</v>
      </c>
    </row>
    <row r="1281">
      <c r="A1281" t="n">
        <v>-1.0</v>
      </c>
      <c r="B1281" t="n">
        <v>0.0</v>
      </c>
      <c r="C1281" t="n">
        <v>0.0</v>
      </c>
      <c r="D1281" t="n">
        <v>4.645567277541545</v>
      </c>
      <c r="E1281" t="n">
        <v>0.0</v>
      </c>
      <c r="F1281" t="n">
        <v>0.0</v>
      </c>
    </row>
    <row r="1282">
      <c r="A1282" t="n">
        <v>109.0</v>
      </c>
      <c r="B1282" t="n">
        <v>17.0</v>
      </c>
      <c r="C1282" t="n">
        <v>37.413578033447266</v>
      </c>
      <c r="D1282" t="n">
        <v>150.8180283839606</v>
      </c>
      <c r="E1282" t="n">
        <v>37.413578033447266</v>
      </c>
      <c r="F1282" t="n">
        <v>3.0</v>
      </c>
    </row>
    <row r="1283">
      <c r="A1283" t="n">
        <v>63.0</v>
      </c>
      <c r="B1283" t="n">
        <v>24.0</v>
      </c>
      <c r="C1283" t="n">
        <v>92.47840118408203</v>
      </c>
      <c r="D1283" t="n">
        <v>115.50587943686452</v>
      </c>
      <c r="E1283" t="n">
        <v>55.347206115722656</v>
      </c>
      <c r="F1283" t="n">
        <v>6.0</v>
      </c>
    </row>
    <row r="1284">
      <c r="A1284" t="n">
        <v>44.0</v>
      </c>
      <c r="B1284" t="n">
        <v>21.0</v>
      </c>
      <c r="C1284" t="n">
        <v>60.88613510131836</v>
      </c>
      <c r="D1284" t="n">
        <v>27.373105403290253</v>
      </c>
      <c r="E1284" t="n">
        <v>43.173641204833984</v>
      </c>
      <c r="F1284" t="n">
        <v>6.0</v>
      </c>
    </row>
    <row r="1285">
      <c r="A1285" t="n">
        <v>29.0</v>
      </c>
      <c r="B1285" t="n">
        <v>17.0</v>
      </c>
      <c r="C1285" t="n">
        <v>28.243925094604492</v>
      </c>
      <c r="D1285" t="n">
        <v>125.26072824769466</v>
      </c>
      <c r="E1285" t="n">
        <v>37.82620620727539</v>
      </c>
      <c r="F1285" t="n">
        <v>6.0</v>
      </c>
    </row>
    <row r="1286">
      <c r="A1286" t="n">
        <v>142.0</v>
      </c>
      <c r="B1286" t="n">
        <v>18.0</v>
      </c>
      <c r="C1286" t="n">
        <v>36.78310775756836</v>
      </c>
      <c r="D1286" t="n">
        <v>135.36078321279436</v>
      </c>
      <c r="E1286" t="n">
        <v>20.53287124633789</v>
      </c>
      <c r="F1286" t="n">
        <v>3.0</v>
      </c>
    </row>
    <row r="1287">
      <c r="A1287" t="n">
        <v>268.0</v>
      </c>
      <c r="B1287" t="n">
        <v>11.0</v>
      </c>
      <c r="C1287" t="n">
        <v>10.935335159301758</v>
      </c>
      <c r="D1287" t="n">
        <v>181.14001074731266</v>
      </c>
      <c r="E1287" t="n">
        <v>28.02495574951172</v>
      </c>
      <c r="F1287" t="n">
        <v>1.0</v>
      </c>
    </row>
    <row r="1288">
      <c r="A1288" t="n">
        <v>14.0</v>
      </c>
      <c r="B1288" t="n">
        <v>18.0</v>
      </c>
      <c r="C1288" t="n">
        <v>34.05638885498047</v>
      </c>
      <c r="D1288" t="n">
        <v>79.02407277583313</v>
      </c>
      <c r="E1288" t="n">
        <v>28.301671981811523</v>
      </c>
      <c r="F1288" t="n">
        <v>6.0</v>
      </c>
    </row>
    <row r="1289">
      <c r="A1289" t="n">
        <v>10.0</v>
      </c>
      <c r="B1289" t="n">
        <v>3.0</v>
      </c>
      <c r="C1289" t="n">
        <v>31.55144691467285</v>
      </c>
      <c r="D1289" t="n">
        <v>68.22374727631541</v>
      </c>
      <c r="E1289" t="n">
        <v>27.57323455810547</v>
      </c>
      <c r="F1289" t="n">
        <v>6.0</v>
      </c>
    </row>
    <row r="1290">
      <c r="A1290" t="n">
        <v>-1.0</v>
      </c>
      <c r="B1290" t="n">
        <v>0.0</v>
      </c>
      <c r="C1290" t="n">
        <v>0.0</v>
      </c>
      <c r="D1290" t="n">
        <v>4.645567277541545</v>
      </c>
      <c r="E1290" t="n">
        <v>31.55144691467285</v>
      </c>
      <c r="F1290" t="n">
        <v>0.0</v>
      </c>
    </row>
    <row r="1291">
      <c r="A1291" t="s" s="643">
        <v>27</v>
      </c>
      <c r="B1291" s="647" t="n">
        <f>SUM(B1281:B1290)</f>
        <v>129.0</v>
      </c>
      <c r="E1291" s="647" t="n">
        <f>SUM(E1281:E1290)</f>
        <v>309.74481201171875</v>
      </c>
    </row>
    <row r="1292"/>
    <row r="1293"/>
    <row r="1294"/>
    <row r="1295">
      <c r="A1295" t="s" s="643">
        <v>10</v>
      </c>
      <c r="B1295" t="n" s="644">
        <v>0.0</v>
      </c>
      <c r="C1295" t="s" s="643">
        <v>11</v>
      </c>
      <c r="D1295" t="n" s="644">
        <v>-14.366999626159668</v>
      </c>
      <c r="E1295" t="s" s="643">
        <v>12</v>
      </c>
      <c r="F1295" t="n" s="644">
        <v>-20.34000015258789</v>
      </c>
    </row>
    <row r="1296">
      <c r="A1296" t="s" s="643">
        <v>13</v>
      </c>
      <c r="B1296" t="n" s="644">
        <v>0.0</v>
      </c>
    </row>
    <row r="1297">
      <c r="A1297" t="s" s="643">
        <v>14</v>
      </c>
      <c r="B1297" t="n" s="644">
        <v>10.0</v>
      </c>
      <c r="C1297" t="s" s="643">
        <v>15</v>
      </c>
      <c r="D1297" t="n" s="644">
        <v>170.0</v>
      </c>
      <c r="E1297" t="s" s="643">
        <v>16</v>
      </c>
      <c r="F1297" t="n" s="647">
        <v>121.0</v>
      </c>
    </row>
    <row r="1298">
      <c r="A1298" t="s" s="643">
        <v>17</v>
      </c>
      <c r="B1298" t="n" s="644">
        <v>0.0</v>
      </c>
      <c r="C1298" t="s" s="643">
        <v>18</v>
      </c>
      <c r="D1298" t="n" s="644">
        <v>425.0</v>
      </c>
      <c r="E1298" t="s" s="643">
        <v>19</v>
      </c>
      <c r="F1298" t="n" s="647">
        <v>387.84820556640625</v>
      </c>
    </row>
    <row r="1299"/>
    <row r="1300">
      <c r="A1300" t="s">
        <v>20</v>
      </c>
      <c r="B1300" t="s">
        <v>21</v>
      </c>
      <c r="C1300" t="s">
        <v>22</v>
      </c>
      <c r="D1300" t="s">
        <v>23</v>
      </c>
      <c r="E1300" t="s">
        <v>24</v>
      </c>
      <c r="F1300" t="s">
        <v>25</v>
      </c>
    </row>
    <row r="1301">
      <c r="A1301" t="n">
        <v>-1.0</v>
      </c>
      <c r="B1301" t="n">
        <v>0.0</v>
      </c>
      <c r="C1301" t="n">
        <v>0.0</v>
      </c>
      <c r="D1301" t="n">
        <v>4.645567277541545</v>
      </c>
      <c r="E1301" t="n">
        <v>0.0</v>
      </c>
      <c r="F1301" t="n">
        <v>0.0</v>
      </c>
    </row>
    <row r="1302">
      <c r="A1302" t="n">
        <v>35.0</v>
      </c>
      <c r="B1302" t="n">
        <v>22.0</v>
      </c>
      <c r="C1302" t="n">
        <v>0.6202486157417297</v>
      </c>
      <c r="D1302" t="n">
        <v>36.841787056166936</v>
      </c>
      <c r="E1302" t="n">
        <v>0.6202486157417297</v>
      </c>
      <c r="F1302" t="n">
        <v>6.0</v>
      </c>
    </row>
    <row r="1303">
      <c r="A1303" t="n">
        <v>11.0</v>
      </c>
      <c r="B1303" t="n">
        <v>24.0</v>
      </c>
      <c r="C1303" t="n">
        <v>69.30216979980469</v>
      </c>
      <c r="D1303" t="n">
        <v>15.779856708811451</v>
      </c>
      <c r="E1303" t="n">
        <v>68.78173065185547</v>
      </c>
      <c r="F1303" t="n">
        <v>6.0</v>
      </c>
    </row>
    <row r="1304">
      <c r="A1304" t="n">
        <v>58.0</v>
      </c>
      <c r="B1304" t="n">
        <v>7.0</v>
      </c>
      <c r="C1304" t="n">
        <v>101.95693969726562</v>
      </c>
      <c r="D1304" t="n">
        <v>160.06961254276334</v>
      </c>
      <c r="E1304" t="n">
        <v>78.31719207763672</v>
      </c>
      <c r="F1304" t="n">
        <v>6.0</v>
      </c>
    </row>
    <row r="1305">
      <c r="A1305" t="n">
        <v>187.0</v>
      </c>
      <c r="B1305" t="n">
        <v>15.0</v>
      </c>
      <c r="C1305" t="n">
        <v>56.9351921081543</v>
      </c>
      <c r="D1305" t="n">
        <v>107.4444886951523</v>
      </c>
      <c r="E1305" t="n">
        <v>45.02417755126953</v>
      </c>
      <c r="F1305" t="n">
        <v>2.0</v>
      </c>
    </row>
    <row r="1306">
      <c r="A1306" t="n">
        <v>55.0</v>
      </c>
      <c r="B1306" t="n">
        <v>9.0</v>
      </c>
      <c r="C1306" t="n">
        <v>34.626434326171875</v>
      </c>
      <c r="D1306" t="n">
        <v>65.25314678716393</v>
      </c>
      <c r="E1306" t="n">
        <v>25.737014770507812</v>
      </c>
      <c r="F1306" t="n">
        <v>6.0</v>
      </c>
    </row>
    <row r="1307">
      <c r="A1307" t="n">
        <v>65.0</v>
      </c>
      <c r="B1307" t="n">
        <v>9.0</v>
      </c>
      <c r="C1307" t="n">
        <v>40.65929412841797</v>
      </c>
      <c r="D1307" t="n">
        <v>130.7268182481058</v>
      </c>
      <c r="E1307" t="n">
        <v>43.08879470825195</v>
      </c>
      <c r="F1307" t="n">
        <v>6.0</v>
      </c>
    </row>
    <row r="1308">
      <c r="A1308" t="n">
        <v>77.0</v>
      </c>
      <c r="B1308" t="n">
        <v>15.0</v>
      </c>
      <c r="C1308" t="n">
        <v>43.42778015136719</v>
      </c>
      <c r="D1308" t="n">
        <v>152.7237064900794</v>
      </c>
      <c r="E1308" t="n">
        <v>4.234726428985596</v>
      </c>
      <c r="F1308" t="n">
        <v>3.0</v>
      </c>
    </row>
    <row r="1309">
      <c r="A1309" t="n">
        <v>116.0</v>
      </c>
      <c r="B1309" t="n">
        <v>20.0</v>
      </c>
      <c r="C1309" t="n">
        <v>81.87571716308594</v>
      </c>
      <c r="D1309" t="n">
        <v>97.78541514058281</v>
      </c>
      <c r="E1309" t="n">
        <v>40.168601989746094</v>
      </c>
      <c r="F1309" t="n">
        <v>3.0</v>
      </c>
    </row>
    <row r="1310">
      <c r="A1310" t="n">
        <v>-1.0</v>
      </c>
      <c r="B1310" t="n">
        <v>0.0</v>
      </c>
      <c r="C1310" t="n">
        <v>0.0</v>
      </c>
      <c r="D1310" t="n">
        <v>4.645567277541545</v>
      </c>
      <c r="E1310" t="n">
        <v>81.87571716308594</v>
      </c>
      <c r="F1310" t="n">
        <v>0.0</v>
      </c>
    </row>
    <row r="1311">
      <c r="A1311" t="s" s="643">
        <v>27</v>
      </c>
      <c r="B1311" s="647" t="n">
        <f>SUM(B1301:B1310)</f>
        <v>121.0</v>
      </c>
      <c r="E1311" s="647" t="n">
        <f>SUM(E1301:E1310)</f>
        <v>387.84820395708084</v>
      </c>
    </row>
    <row r="1312"/>
    <row r="1313"/>
    <row r="1314"/>
    <row r="1315">
      <c r="A1315" t="s" s="643">
        <v>10</v>
      </c>
      <c r="B1315" t="n" s="644">
        <v>0.0</v>
      </c>
      <c r="C1315" t="s" s="643">
        <v>11</v>
      </c>
      <c r="D1315" t="n" s="644">
        <v>-14.366999626159668</v>
      </c>
      <c r="E1315" t="s" s="643">
        <v>12</v>
      </c>
      <c r="F1315" t="n" s="644">
        <v>-20.34000015258789</v>
      </c>
    </row>
    <row r="1316">
      <c r="A1316" t="s" s="643">
        <v>13</v>
      </c>
      <c r="B1316" t="n" s="644">
        <v>1.0</v>
      </c>
    </row>
    <row r="1317">
      <c r="A1317" t="s" s="643">
        <v>14</v>
      </c>
      <c r="B1317" t="n" s="644">
        <v>10.0</v>
      </c>
      <c r="C1317" t="s" s="643">
        <v>15</v>
      </c>
      <c r="D1317" t="n" s="644">
        <v>170.0</v>
      </c>
      <c r="E1317" t="s" s="643">
        <v>16</v>
      </c>
      <c r="F1317" t="n" s="647">
        <v>137.0</v>
      </c>
    </row>
    <row r="1318">
      <c r="A1318" t="s" s="643">
        <v>17</v>
      </c>
      <c r="B1318" t="n" s="644">
        <v>0.0</v>
      </c>
      <c r="C1318" t="s" s="643">
        <v>18</v>
      </c>
      <c r="D1318" t="n" s="644">
        <v>425.0</v>
      </c>
      <c r="E1318" t="s" s="643">
        <v>19</v>
      </c>
      <c r="F1318" t="n" s="647">
        <v>381.8974304199219</v>
      </c>
    </row>
    <row r="1319"/>
    <row r="1320">
      <c r="A1320" t="s">
        <v>20</v>
      </c>
      <c r="B1320" t="s">
        <v>21</v>
      </c>
      <c r="C1320" t="s">
        <v>22</v>
      </c>
      <c r="D1320" t="s">
        <v>23</v>
      </c>
      <c r="E1320" t="s">
        <v>24</v>
      </c>
      <c r="F1320" t="s">
        <v>25</v>
      </c>
    </row>
    <row r="1321">
      <c r="A1321" t="n">
        <v>-1.0</v>
      </c>
      <c r="B1321" t="n">
        <v>0.0</v>
      </c>
      <c r="C1321" t="n">
        <v>0.0</v>
      </c>
      <c r="D1321" t="n">
        <v>4.645567277541545</v>
      </c>
      <c r="E1321" t="n">
        <v>0.0</v>
      </c>
      <c r="F1321" t="n">
        <v>0.0</v>
      </c>
    </row>
    <row r="1322">
      <c r="A1322" t="n">
        <v>35.0</v>
      </c>
      <c r="B1322" t="n">
        <v>22.0</v>
      </c>
      <c r="C1322" t="n">
        <v>0.6202486157417297</v>
      </c>
      <c r="D1322" t="n">
        <v>36.841787056166936</v>
      </c>
      <c r="E1322" t="n">
        <v>0.6202486157417297</v>
      </c>
      <c r="F1322" t="n">
        <v>6.0</v>
      </c>
    </row>
    <row r="1323">
      <c r="A1323" t="n">
        <v>76.0</v>
      </c>
      <c r="B1323" t="n">
        <v>9.0</v>
      </c>
      <c r="C1323" t="n">
        <v>36.38199996948242</v>
      </c>
      <c r="D1323" t="n">
        <v>4.12102317117882</v>
      </c>
      <c r="E1323" t="n">
        <v>36.05091094970703</v>
      </c>
      <c r="F1323" t="n">
        <v>3.0</v>
      </c>
    </row>
    <row r="1324">
      <c r="A1324" t="n">
        <v>94.0</v>
      </c>
      <c r="B1324" t="n">
        <v>25.0</v>
      </c>
      <c r="C1324" t="n">
        <v>18.361473083496094</v>
      </c>
      <c r="D1324" t="n">
        <v>154.52918868227187</v>
      </c>
      <c r="E1324" t="n">
        <v>39.40530014038086</v>
      </c>
      <c r="F1324" t="n">
        <v>3.0</v>
      </c>
    </row>
    <row r="1325">
      <c r="A1325" t="n">
        <v>156.0</v>
      </c>
      <c r="B1325" t="n">
        <v>7.0</v>
      </c>
      <c r="C1325" t="n">
        <v>51.79110336303711</v>
      </c>
      <c r="D1325" t="n">
        <v>66.00526456926548</v>
      </c>
      <c r="E1325" t="n">
        <v>34.864986419677734</v>
      </c>
      <c r="F1325" t="n">
        <v>2.0</v>
      </c>
    </row>
    <row r="1326">
      <c r="A1326" t="n">
        <v>245.0</v>
      </c>
      <c r="B1326" t="n">
        <v>25.0</v>
      </c>
      <c r="C1326" t="n">
        <v>74.7291030883789</v>
      </c>
      <c r="D1326" t="n">
        <v>118.15472439030503</v>
      </c>
      <c r="E1326" t="n">
        <v>28.51632308959961</v>
      </c>
      <c r="F1326" t="n">
        <v>1.0</v>
      </c>
    </row>
    <row r="1327">
      <c r="A1327" t="n">
        <v>11.0</v>
      </c>
      <c r="B1327" t="n">
        <v>24.0</v>
      </c>
      <c r="C1327" t="n">
        <v>69.30216979980469</v>
      </c>
      <c r="D1327" t="n">
        <v>15.779856708811451</v>
      </c>
      <c r="E1327" t="n">
        <v>10.976287841796875</v>
      </c>
      <c r="F1327" t="n">
        <v>6.0</v>
      </c>
    </row>
    <row r="1328">
      <c r="A1328" t="n">
        <v>58.0</v>
      </c>
      <c r="B1328" t="n">
        <v>7.0</v>
      </c>
      <c r="C1328" t="n">
        <v>101.95693969726562</v>
      </c>
      <c r="D1328" t="n">
        <v>160.06961254276334</v>
      </c>
      <c r="E1328" t="n">
        <v>78.31719207763672</v>
      </c>
      <c r="F1328" t="n">
        <v>6.0</v>
      </c>
    </row>
    <row r="1329">
      <c r="A1329" t="n">
        <v>55.0</v>
      </c>
      <c r="B1329" t="n">
        <v>9.0</v>
      </c>
      <c r="C1329" t="n">
        <v>34.626434326171875</v>
      </c>
      <c r="D1329" t="n">
        <v>65.25314678716393</v>
      </c>
      <c r="E1329" t="n">
        <v>69.39807891845703</v>
      </c>
      <c r="F1329" t="n">
        <v>6.0</v>
      </c>
    </row>
    <row r="1330">
      <c r="A1330" t="n">
        <v>65.0</v>
      </c>
      <c r="B1330" t="n">
        <v>9.0</v>
      </c>
      <c r="C1330" t="n">
        <v>40.65929412841797</v>
      </c>
      <c r="D1330" t="n">
        <v>130.7268182481058</v>
      </c>
      <c r="E1330" t="n">
        <v>43.08879470825195</v>
      </c>
      <c r="F1330" t="n">
        <v>6.0</v>
      </c>
    </row>
    <row r="1331">
      <c r="A1331" t="n">
        <v>-1.0</v>
      </c>
      <c r="B1331" t="n">
        <v>0.0</v>
      </c>
      <c r="C1331" t="n">
        <v>0.0</v>
      </c>
      <c r="D1331" t="n">
        <v>4.645567277541545</v>
      </c>
      <c r="E1331" t="n">
        <v>40.65929412841797</v>
      </c>
      <c r="F1331" t="n">
        <v>0.0</v>
      </c>
    </row>
    <row r="1332">
      <c r="A1332" t="s" s="643">
        <v>27</v>
      </c>
      <c r="B1332" s="647" t="n">
        <f>SUM(B1321:B1331)</f>
        <v>137.0</v>
      </c>
      <c r="E1332" s="647" t="n">
        <f>SUM(E1321:E1331)</f>
        <v>381.8974168896675</v>
      </c>
    </row>
    <row r="1333"/>
    <row r="1334"/>
    <row r="1335"/>
    <row r="1336">
      <c r="A1336" t="s" s="643">
        <v>10</v>
      </c>
      <c r="B1336" t="n" s="644">
        <v>0.0</v>
      </c>
      <c r="C1336" t="s" s="643">
        <v>11</v>
      </c>
      <c r="D1336" t="n" s="644">
        <v>-14.366999626159668</v>
      </c>
      <c r="E1336" t="s" s="643">
        <v>12</v>
      </c>
      <c r="F1336" t="n" s="644">
        <v>-20.34000015258789</v>
      </c>
    </row>
    <row r="1337">
      <c r="A1337" t="s" s="643">
        <v>13</v>
      </c>
      <c r="B1337" t="n" s="644">
        <v>2.0</v>
      </c>
    </row>
    <row r="1338">
      <c r="A1338" t="s" s="643">
        <v>14</v>
      </c>
      <c r="B1338" t="n" s="644">
        <v>10.0</v>
      </c>
      <c r="C1338" t="s" s="643">
        <v>15</v>
      </c>
      <c r="D1338" t="n" s="644">
        <v>170.0</v>
      </c>
      <c r="E1338" t="s" s="643">
        <v>16</v>
      </c>
      <c r="F1338" t="n" s="647">
        <v>144.0</v>
      </c>
    </row>
    <row r="1339">
      <c r="A1339" t="s" s="643">
        <v>17</v>
      </c>
      <c r="B1339" t="n" s="644">
        <v>0.0</v>
      </c>
      <c r="C1339" t="s" s="643">
        <v>18</v>
      </c>
      <c r="D1339" t="n" s="644">
        <v>425.0</v>
      </c>
      <c r="E1339" t="s" s="643">
        <v>19</v>
      </c>
      <c r="F1339" t="n" s="647">
        <v>422.72003173828125</v>
      </c>
    </row>
    <row r="1340"/>
    <row r="1341">
      <c r="A1341" t="s">
        <v>20</v>
      </c>
      <c r="B1341" t="s">
        <v>21</v>
      </c>
      <c r="C1341" t="s">
        <v>22</v>
      </c>
      <c r="D1341" t="s">
        <v>23</v>
      </c>
      <c r="E1341" t="s">
        <v>24</v>
      </c>
      <c r="F1341" t="s">
        <v>25</v>
      </c>
    </row>
    <row r="1342">
      <c r="A1342" t="n">
        <v>-1.0</v>
      </c>
      <c r="B1342" t="n">
        <v>0.0</v>
      </c>
      <c r="C1342" t="n">
        <v>0.0</v>
      </c>
      <c r="D1342" t="n">
        <v>4.645567277541545</v>
      </c>
      <c r="E1342" t="n">
        <v>0.0</v>
      </c>
      <c r="F1342" t="n">
        <v>0.0</v>
      </c>
    </row>
    <row r="1343">
      <c r="A1343" t="n">
        <v>35.0</v>
      </c>
      <c r="B1343" t="n">
        <v>22.0</v>
      </c>
      <c r="C1343" t="n">
        <v>0.6202486157417297</v>
      </c>
      <c r="D1343" t="n">
        <v>36.841787056166936</v>
      </c>
      <c r="E1343" t="n">
        <v>0.6202486157417297</v>
      </c>
      <c r="F1343" t="n">
        <v>6.0</v>
      </c>
    </row>
    <row r="1344">
      <c r="A1344" t="n">
        <v>174.0</v>
      </c>
      <c r="B1344" t="n">
        <v>2.0</v>
      </c>
      <c r="C1344" t="n">
        <v>70.0243148803711</v>
      </c>
      <c r="D1344" t="n">
        <v>116.4588150810797</v>
      </c>
      <c r="E1344" t="n">
        <v>69.40567016601562</v>
      </c>
      <c r="F1344" t="n">
        <v>2.0</v>
      </c>
    </row>
    <row r="1345">
      <c r="A1345" t="n">
        <v>285.0</v>
      </c>
      <c r="B1345" t="n">
        <v>25.0</v>
      </c>
      <c r="C1345" t="n">
        <v>64.4872055053711</v>
      </c>
      <c r="D1345" t="n">
        <v>98.77853184850619</v>
      </c>
      <c r="E1345" t="n">
        <v>9.626079559326172</v>
      </c>
      <c r="F1345" t="n">
        <v>1.0</v>
      </c>
    </row>
    <row r="1346">
      <c r="A1346" t="n">
        <v>11.0</v>
      </c>
      <c r="B1346" t="n">
        <v>24.0</v>
      </c>
      <c r="C1346" t="n">
        <v>69.30216979980469</v>
      </c>
      <c r="D1346" t="n">
        <v>15.779856708811451</v>
      </c>
      <c r="E1346" t="n">
        <v>25.953170776367188</v>
      </c>
      <c r="F1346" t="n">
        <v>6.0</v>
      </c>
    </row>
    <row r="1347">
      <c r="A1347" t="n">
        <v>58.0</v>
      </c>
      <c r="B1347" t="n">
        <v>7.0</v>
      </c>
      <c r="C1347" t="n">
        <v>101.95693969726562</v>
      </c>
      <c r="D1347" t="n">
        <v>160.06961254276334</v>
      </c>
      <c r="E1347" t="n">
        <v>78.31719207763672</v>
      </c>
      <c r="F1347" t="n">
        <v>6.0</v>
      </c>
    </row>
    <row r="1348">
      <c r="A1348" t="n">
        <v>55.0</v>
      </c>
      <c r="B1348" t="n">
        <v>9.0</v>
      </c>
      <c r="C1348" t="n">
        <v>34.626434326171875</v>
      </c>
      <c r="D1348" t="n">
        <v>65.25314678716393</v>
      </c>
      <c r="E1348" t="n">
        <v>69.39807891845703</v>
      </c>
      <c r="F1348" t="n">
        <v>6.0</v>
      </c>
    </row>
    <row r="1349">
      <c r="A1349" t="n">
        <v>65.0</v>
      </c>
      <c r="B1349" t="n">
        <v>9.0</v>
      </c>
      <c r="C1349" t="n">
        <v>40.65929412841797</v>
      </c>
      <c r="D1349" t="n">
        <v>130.7268182481058</v>
      </c>
      <c r="E1349" t="n">
        <v>43.08879470825195</v>
      </c>
      <c r="F1349" t="n">
        <v>6.0</v>
      </c>
    </row>
    <row r="1350">
      <c r="A1350" t="n">
        <v>184.0</v>
      </c>
      <c r="B1350" t="n">
        <v>11.0</v>
      </c>
      <c r="C1350" t="n">
        <v>42.470401763916016</v>
      </c>
      <c r="D1350" t="n">
        <v>27.013411811308515</v>
      </c>
      <c r="E1350" t="n">
        <v>3.080038547515869</v>
      </c>
      <c r="F1350" t="n">
        <v>2.0</v>
      </c>
    </row>
    <row r="1351">
      <c r="A1351" t="n">
        <v>77.0</v>
      </c>
      <c r="B1351" t="n">
        <v>15.0</v>
      </c>
      <c r="C1351" t="n">
        <v>43.42778015136719</v>
      </c>
      <c r="D1351" t="n">
        <v>152.7237064900794</v>
      </c>
      <c r="E1351" t="n">
        <v>1.1864125728607178</v>
      </c>
      <c r="F1351" t="n">
        <v>3.0</v>
      </c>
    </row>
    <row r="1352">
      <c r="A1352" t="n">
        <v>116.0</v>
      </c>
      <c r="B1352" t="n">
        <v>20.0</v>
      </c>
      <c r="C1352" t="n">
        <v>81.87571716308594</v>
      </c>
      <c r="D1352" t="n">
        <v>97.78541514058281</v>
      </c>
      <c r="E1352" t="n">
        <v>40.168601989746094</v>
      </c>
      <c r="F1352" t="n">
        <v>3.0</v>
      </c>
    </row>
    <row r="1353">
      <c r="A1353" t="n">
        <v>-1.0</v>
      </c>
      <c r="B1353" t="n">
        <v>0.0</v>
      </c>
      <c r="C1353" t="n">
        <v>0.0</v>
      </c>
      <c r="D1353" t="n">
        <v>4.645567277541545</v>
      </c>
      <c r="E1353" t="n">
        <v>81.87571716308594</v>
      </c>
      <c r="F1353" t="n">
        <v>0.0</v>
      </c>
    </row>
    <row r="1354">
      <c r="A1354" t="s" s="643">
        <v>27</v>
      </c>
      <c r="B1354" s="647" t="n">
        <f>SUM(B1342:B1353)</f>
        <v>144.0</v>
      </c>
      <c r="E1354" s="647" t="n">
        <f>SUM(E1342:E1353)</f>
        <v>422.72000509500504</v>
      </c>
    </row>
    <row r="1355"/>
    <row r="1356"/>
    <row r="1357"/>
    <row r="1358">
      <c r="A1358" t="s" s="643">
        <v>10</v>
      </c>
      <c r="B1358" t="n" s="644">
        <v>0.0</v>
      </c>
      <c r="C1358" t="s" s="643">
        <v>11</v>
      </c>
      <c r="D1358" t="n" s="644">
        <v>-14.366999626159668</v>
      </c>
      <c r="E1358" t="s" s="643">
        <v>12</v>
      </c>
      <c r="F1358" t="n" s="644">
        <v>-20.34000015258789</v>
      </c>
    </row>
    <row r="1359">
      <c r="A1359" t="s" s="643">
        <v>13</v>
      </c>
      <c r="B1359" t="n" s="644">
        <v>3.0</v>
      </c>
    </row>
    <row r="1360">
      <c r="A1360" t="s" s="643">
        <v>14</v>
      </c>
      <c r="B1360" t="n" s="644">
        <v>10.0</v>
      </c>
      <c r="C1360" t="s" s="643">
        <v>15</v>
      </c>
      <c r="D1360" t="n" s="644">
        <v>170.0</v>
      </c>
      <c r="E1360" t="s" s="643">
        <v>16</v>
      </c>
      <c r="F1360" t="n" s="647">
        <v>134.0</v>
      </c>
    </row>
    <row r="1361">
      <c r="A1361" t="s" s="643">
        <v>17</v>
      </c>
      <c r="B1361" t="n" s="644">
        <v>0.0</v>
      </c>
      <c r="C1361" t="s" s="643">
        <v>18</v>
      </c>
      <c r="D1361" t="n" s="644">
        <v>425.0</v>
      </c>
      <c r="E1361" t="s" s="643">
        <v>19</v>
      </c>
      <c r="F1361" t="n" s="647">
        <v>422.1953430175781</v>
      </c>
    </row>
    <row r="1362"/>
    <row r="1363">
      <c r="A1363" t="s">
        <v>20</v>
      </c>
      <c r="B1363" t="s">
        <v>21</v>
      </c>
      <c r="C1363" t="s">
        <v>22</v>
      </c>
      <c r="D1363" t="s">
        <v>23</v>
      </c>
      <c r="E1363" t="s">
        <v>24</v>
      </c>
      <c r="F1363" t="s">
        <v>25</v>
      </c>
    </row>
    <row r="1364">
      <c r="A1364" t="n">
        <v>-1.0</v>
      </c>
      <c r="B1364" t="n">
        <v>0.0</v>
      </c>
      <c r="C1364" t="n">
        <v>0.0</v>
      </c>
      <c r="D1364" t="n">
        <v>4.645567277541545</v>
      </c>
      <c r="E1364" t="n">
        <v>0.0</v>
      </c>
      <c r="F1364" t="n">
        <v>0.0</v>
      </c>
    </row>
    <row r="1365">
      <c r="A1365" t="n">
        <v>35.0</v>
      </c>
      <c r="B1365" t="n">
        <v>22.0</v>
      </c>
      <c r="C1365" t="n">
        <v>0.6202486157417297</v>
      </c>
      <c r="D1365" t="n">
        <v>36.841787056166936</v>
      </c>
      <c r="E1365" t="n">
        <v>0.6202486157417297</v>
      </c>
      <c r="F1365" t="n">
        <v>6.0</v>
      </c>
    </row>
    <row r="1366">
      <c r="A1366" t="n">
        <v>76.0</v>
      </c>
      <c r="B1366" t="n">
        <v>9.0</v>
      </c>
      <c r="C1366" t="n">
        <v>36.38199996948242</v>
      </c>
      <c r="D1366" t="n">
        <v>4.12102317117882</v>
      </c>
      <c r="E1366" t="n">
        <v>36.05091094970703</v>
      </c>
      <c r="F1366" t="n">
        <v>3.0</v>
      </c>
    </row>
    <row r="1367">
      <c r="A1367" t="n">
        <v>203.0</v>
      </c>
      <c r="B1367" t="n">
        <v>1.0</v>
      </c>
      <c r="C1367" t="n">
        <v>54.2821044921875</v>
      </c>
      <c r="D1367" t="n">
        <v>151.91268693294592</v>
      </c>
      <c r="E1367" t="n">
        <v>21.6945743560791</v>
      </c>
      <c r="F1367" t="n">
        <v>2.0</v>
      </c>
    </row>
    <row r="1368">
      <c r="A1368" t="n">
        <v>94.0</v>
      </c>
      <c r="B1368" t="n">
        <v>25.0</v>
      </c>
      <c r="C1368" t="n">
        <v>18.361473083496094</v>
      </c>
      <c r="D1368" t="n">
        <v>154.52918868227187</v>
      </c>
      <c r="E1368" t="n">
        <v>50.851558685302734</v>
      </c>
      <c r="F1368" t="n">
        <v>3.0</v>
      </c>
    </row>
    <row r="1369">
      <c r="A1369" t="n">
        <v>154.0</v>
      </c>
      <c r="B1369" t="n">
        <v>7.0</v>
      </c>
      <c r="C1369" t="n">
        <v>36.16890335083008</v>
      </c>
      <c r="D1369" t="n">
        <v>175.22711001300735</v>
      </c>
      <c r="E1369" t="n">
        <v>20.794017791748047</v>
      </c>
      <c r="F1369" t="n">
        <v>2.0</v>
      </c>
    </row>
    <row r="1370">
      <c r="A1370" t="n">
        <v>11.0</v>
      </c>
      <c r="B1370" t="n">
        <v>24.0</v>
      </c>
      <c r="C1370" t="n">
        <v>69.30216979980469</v>
      </c>
      <c r="D1370" t="n">
        <v>15.779856708811451</v>
      </c>
      <c r="E1370" t="n">
        <v>37.13072204589844</v>
      </c>
      <c r="F1370" t="n">
        <v>6.0</v>
      </c>
    </row>
    <row r="1371">
      <c r="A1371" t="n">
        <v>58.0</v>
      </c>
      <c r="B1371" t="n">
        <v>7.0</v>
      </c>
      <c r="C1371" t="n">
        <v>101.95693969726562</v>
      </c>
      <c r="D1371" t="n">
        <v>160.06961254276334</v>
      </c>
      <c r="E1371" t="n">
        <v>78.31719207763672</v>
      </c>
      <c r="F1371" t="n">
        <v>6.0</v>
      </c>
    </row>
    <row r="1372">
      <c r="A1372" t="n">
        <v>55.0</v>
      </c>
      <c r="B1372" t="n">
        <v>9.0</v>
      </c>
      <c r="C1372" t="n">
        <v>34.626434326171875</v>
      </c>
      <c r="D1372" t="n">
        <v>65.25314678716393</v>
      </c>
      <c r="E1372" t="n">
        <v>69.39807891845703</v>
      </c>
      <c r="F1372" t="n">
        <v>6.0</v>
      </c>
    </row>
    <row r="1373">
      <c r="A1373" t="n">
        <v>65.0</v>
      </c>
      <c r="B1373" t="n">
        <v>9.0</v>
      </c>
      <c r="C1373" t="n">
        <v>40.65929412841797</v>
      </c>
      <c r="D1373" t="n">
        <v>130.7268182481058</v>
      </c>
      <c r="E1373" t="n">
        <v>43.08879470825195</v>
      </c>
      <c r="F1373" t="n">
        <v>6.0</v>
      </c>
    </row>
    <row r="1374">
      <c r="A1374" t="n">
        <v>207.0</v>
      </c>
      <c r="B1374" t="n">
        <v>21.0</v>
      </c>
      <c r="C1374" t="n">
        <v>40.96779251098633</v>
      </c>
      <c r="D1374" t="n">
        <v>120.41391174253135</v>
      </c>
      <c r="E1374" t="n">
        <v>23.28143882751465</v>
      </c>
      <c r="F1374" t="n">
        <v>2.0</v>
      </c>
    </row>
    <row r="1375">
      <c r="A1375" t="n">
        <v>-1.0</v>
      </c>
      <c r="B1375" t="n">
        <v>0.0</v>
      </c>
      <c r="C1375" t="n">
        <v>0.0</v>
      </c>
      <c r="D1375" t="n">
        <v>4.645567277541545</v>
      </c>
      <c r="E1375" t="n">
        <v>40.96779251098633</v>
      </c>
      <c r="F1375" t="n">
        <v>0.0</v>
      </c>
    </row>
    <row r="1376">
      <c r="A1376" t="s" s="643">
        <v>27</v>
      </c>
      <c r="B1376" s="647" t="n">
        <f>SUM(B1364:B1375)</f>
        <v>134.0</v>
      </c>
      <c r="E1376" s="647" t="n">
        <f>SUM(E1364:E1375)</f>
        <v>422.19532948732376</v>
      </c>
    </row>
    <row r="1377"/>
    <row r="1378"/>
    <row r="1379"/>
    <row r="1380">
      <c r="A1380" t="s" s="643">
        <v>10</v>
      </c>
      <c r="B1380" t="n" s="644">
        <v>0.0</v>
      </c>
      <c r="C1380" t="s" s="643">
        <v>11</v>
      </c>
      <c r="D1380" t="n" s="644">
        <v>-14.366999626159668</v>
      </c>
      <c r="E1380" t="s" s="643">
        <v>12</v>
      </c>
      <c r="F1380" t="n" s="644">
        <v>-20.34000015258789</v>
      </c>
    </row>
    <row r="1381">
      <c r="A1381" t="s" s="643">
        <v>13</v>
      </c>
      <c r="B1381" t="n" s="644">
        <v>4.0</v>
      </c>
    </row>
    <row r="1382">
      <c r="A1382" t="s" s="643">
        <v>14</v>
      </c>
      <c r="B1382" t="n" s="644">
        <v>10.0</v>
      </c>
      <c r="C1382" t="s" s="643">
        <v>15</v>
      </c>
      <c r="D1382" t="n" s="644">
        <v>170.0</v>
      </c>
      <c r="E1382" t="s" s="643">
        <v>16</v>
      </c>
      <c r="F1382" t="n" s="647">
        <v>129.0</v>
      </c>
    </row>
    <row r="1383">
      <c r="A1383" t="s" s="643">
        <v>17</v>
      </c>
      <c r="B1383" t="n" s="644">
        <v>0.0</v>
      </c>
      <c r="C1383" t="s" s="643">
        <v>18</v>
      </c>
      <c r="D1383" t="n" s="644">
        <v>425.0</v>
      </c>
      <c r="E1383" t="s" s="643">
        <v>19</v>
      </c>
      <c r="F1383" t="n" s="647">
        <v>392.67230224609375</v>
      </c>
    </row>
    <row r="1384"/>
    <row r="1385">
      <c r="A1385" t="s">
        <v>20</v>
      </c>
      <c r="B1385" t="s">
        <v>21</v>
      </c>
      <c r="C1385" t="s">
        <v>22</v>
      </c>
      <c r="D1385" t="s">
        <v>23</v>
      </c>
      <c r="E1385" t="s">
        <v>24</v>
      </c>
      <c r="F1385" t="s">
        <v>25</v>
      </c>
    </row>
    <row r="1386">
      <c r="A1386" t="n">
        <v>-1.0</v>
      </c>
      <c r="B1386" t="n">
        <v>0.0</v>
      </c>
      <c r="C1386" t="n">
        <v>0.0</v>
      </c>
      <c r="D1386" t="n">
        <v>4.645567277541545</v>
      </c>
      <c r="E1386" t="n">
        <v>0.0</v>
      </c>
      <c r="F1386" t="n">
        <v>0.0</v>
      </c>
    </row>
    <row r="1387">
      <c r="A1387" t="n">
        <v>35.0</v>
      </c>
      <c r="B1387" t="n">
        <v>22.0</v>
      </c>
      <c r="C1387" t="n">
        <v>0.6202486157417297</v>
      </c>
      <c r="D1387" t="n">
        <v>36.841787056166936</v>
      </c>
      <c r="E1387" t="n">
        <v>0.6202486157417297</v>
      </c>
      <c r="F1387" t="n">
        <v>6.0</v>
      </c>
    </row>
    <row r="1388">
      <c r="A1388" t="n">
        <v>11.0</v>
      </c>
      <c r="B1388" t="n">
        <v>24.0</v>
      </c>
      <c r="C1388" t="n">
        <v>69.30216979980469</v>
      </c>
      <c r="D1388" t="n">
        <v>15.779856708811451</v>
      </c>
      <c r="E1388" t="n">
        <v>68.78173065185547</v>
      </c>
      <c r="F1388" t="n">
        <v>6.0</v>
      </c>
    </row>
    <row r="1389">
      <c r="A1389" t="n">
        <v>58.0</v>
      </c>
      <c r="B1389" t="n">
        <v>7.0</v>
      </c>
      <c r="C1389" t="n">
        <v>101.95693969726562</v>
      </c>
      <c r="D1389" t="n">
        <v>160.06961254276334</v>
      </c>
      <c r="E1389" t="n">
        <v>78.31719207763672</v>
      </c>
      <c r="F1389" t="n">
        <v>6.0</v>
      </c>
    </row>
    <row r="1390">
      <c r="A1390" t="n">
        <v>55.0</v>
      </c>
      <c r="B1390" t="n">
        <v>9.0</v>
      </c>
      <c r="C1390" t="n">
        <v>34.626434326171875</v>
      </c>
      <c r="D1390" t="n">
        <v>65.25314678716393</v>
      </c>
      <c r="E1390" t="n">
        <v>69.39807891845703</v>
      </c>
      <c r="F1390" t="n">
        <v>6.0</v>
      </c>
    </row>
    <row r="1391">
      <c r="A1391" t="n">
        <v>65.0</v>
      </c>
      <c r="B1391" t="n">
        <v>9.0</v>
      </c>
      <c r="C1391" t="n">
        <v>40.65929412841797</v>
      </c>
      <c r="D1391" t="n">
        <v>130.7268182481058</v>
      </c>
      <c r="E1391" t="n">
        <v>43.08879470825195</v>
      </c>
      <c r="F1391" t="n">
        <v>6.0</v>
      </c>
    </row>
    <row r="1392">
      <c r="A1392" t="n">
        <v>77.0</v>
      </c>
      <c r="B1392" t="n">
        <v>15.0</v>
      </c>
      <c r="C1392" t="n">
        <v>43.42778015136719</v>
      </c>
      <c r="D1392" t="n">
        <v>152.7237064900794</v>
      </c>
      <c r="E1392" t="n">
        <v>4.234726428985596</v>
      </c>
      <c r="F1392" t="n">
        <v>3.0</v>
      </c>
    </row>
    <row r="1393">
      <c r="A1393" t="n">
        <v>116.0</v>
      </c>
      <c r="B1393" t="n">
        <v>20.0</v>
      </c>
      <c r="C1393" t="n">
        <v>81.87571716308594</v>
      </c>
      <c r="D1393" t="n">
        <v>97.78541514058281</v>
      </c>
      <c r="E1393" t="n">
        <v>40.168601989746094</v>
      </c>
      <c r="F1393" t="n">
        <v>3.0</v>
      </c>
    </row>
    <row r="1394">
      <c r="A1394" t="n">
        <v>177.0</v>
      </c>
      <c r="B1394" t="n">
        <v>23.0</v>
      </c>
      <c r="C1394" t="n">
        <v>42.0725212097168</v>
      </c>
      <c r="D1394" t="n">
        <v>109.81778119016928</v>
      </c>
      <c r="E1394" t="n">
        <v>45.99039840698242</v>
      </c>
      <c r="F1394" t="n">
        <v>2.0</v>
      </c>
    </row>
    <row r="1395">
      <c r="A1395" t="n">
        <v>-1.0</v>
      </c>
      <c r="B1395" t="n">
        <v>0.0</v>
      </c>
      <c r="C1395" t="n">
        <v>0.0</v>
      </c>
      <c r="D1395" t="n">
        <v>4.645567277541545</v>
      </c>
      <c r="E1395" t="n">
        <v>42.0725212097168</v>
      </c>
      <c r="F1395" t="n">
        <v>0.0</v>
      </c>
    </row>
    <row r="1396">
      <c r="A1396" t="s" s="643">
        <v>27</v>
      </c>
      <c r="B1396" s="647" t="n">
        <f>SUM(B1386:B1395)</f>
        <v>129.0</v>
      </c>
      <c r="E1396" s="647" t="n">
        <f>SUM(E1386:E1395)</f>
        <v>392.6722930073738</v>
      </c>
    </row>
    <row r="1397"/>
    <row r="1398"/>
    <row r="1399"/>
    <row r="1400">
      <c r="A1400" t="s" s="643">
        <v>10</v>
      </c>
      <c r="B1400" t="n" s="644">
        <v>0.0</v>
      </c>
      <c r="C1400" t="s" s="643">
        <v>11</v>
      </c>
      <c r="D1400" t="n" s="644">
        <v>-14.366999626159668</v>
      </c>
      <c r="E1400" t="s" s="643">
        <v>12</v>
      </c>
      <c r="F1400" t="n" s="644">
        <v>-20.34000015258789</v>
      </c>
    </row>
    <row r="1401">
      <c r="A1401" t="s" s="643">
        <v>13</v>
      </c>
      <c r="B1401" t="n" s="644">
        <v>5.0</v>
      </c>
    </row>
    <row r="1402">
      <c r="A1402" t="s" s="643">
        <v>14</v>
      </c>
      <c r="B1402" t="n" s="644">
        <v>10.0</v>
      </c>
      <c r="C1402" t="s" s="643">
        <v>15</v>
      </c>
      <c r="D1402" t="n" s="644">
        <v>170.0</v>
      </c>
      <c r="E1402" t="s" s="643">
        <v>16</v>
      </c>
      <c r="F1402" t="n" s="647">
        <v>131.0</v>
      </c>
    </row>
    <row r="1403">
      <c r="A1403" t="s" s="643">
        <v>17</v>
      </c>
      <c r="B1403" t="n" s="644">
        <v>0.0</v>
      </c>
      <c r="C1403" t="s" s="643">
        <v>18</v>
      </c>
      <c r="D1403" t="n" s="644">
        <v>425.0</v>
      </c>
      <c r="E1403" t="s" s="643">
        <v>19</v>
      </c>
      <c r="F1403" t="n" s="647">
        <v>366.92205810546875</v>
      </c>
    </row>
    <row r="1404"/>
    <row r="1405">
      <c r="A1405" t="s">
        <v>20</v>
      </c>
      <c r="B1405" t="s">
        <v>21</v>
      </c>
      <c r="C1405" t="s">
        <v>22</v>
      </c>
      <c r="D1405" t="s">
        <v>23</v>
      </c>
      <c r="E1405" t="s">
        <v>24</v>
      </c>
      <c r="F1405" t="s">
        <v>25</v>
      </c>
    </row>
    <row r="1406">
      <c r="A1406" t="n">
        <v>-1.0</v>
      </c>
      <c r="B1406" t="n">
        <v>0.0</v>
      </c>
      <c r="C1406" t="n">
        <v>0.0</v>
      </c>
      <c r="D1406" t="n">
        <v>4.645567277541545</v>
      </c>
      <c r="E1406" t="n">
        <v>0.0</v>
      </c>
      <c r="F1406" t="n">
        <v>0.0</v>
      </c>
    </row>
    <row r="1407">
      <c r="A1407" t="n">
        <v>35.0</v>
      </c>
      <c r="B1407" t="n">
        <v>22.0</v>
      </c>
      <c r="C1407" t="n">
        <v>0.6202486157417297</v>
      </c>
      <c r="D1407" t="n">
        <v>36.841787056166936</v>
      </c>
      <c r="E1407" t="n">
        <v>0.6202486157417297</v>
      </c>
      <c r="F1407" t="n">
        <v>6.0</v>
      </c>
    </row>
    <row r="1408">
      <c r="A1408" t="n">
        <v>76.0</v>
      </c>
      <c r="B1408" t="n">
        <v>9.0</v>
      </c>
      <c r="C1408" t="n">
        <v>36.38199996948242</v>
      </c>
      <c r="D1408" t="n">
        <v>4.12102317117882</v>
      </c>
      <c r="E1408" t="n">
        <v>36.05091094970703</v>
      </c>
      <c r="F1408" t="n">
        <v>3.0</v>
      </c>
    </row>
    <row r="1409">
      <c r="A1409" t="n">
        <v>151.0</v>
      </c>
      <c r="B1409" t="n">
        <v>12.0</v>
      </c>
      <c r="C1409" t="n">
        <v>28.98518943786621</v>
      </c>
      <c r="D1409" t="n">
        <v>129.9304528046596</v>
      </c>
      <c r="E1409" t="n">
        <v>22.352519989013672</v>
      </c>
      <c r="F1409" t="n">
        <v>2.0</v>
      </c>
    </row>
    <row r="1410">
      <c r="A1410" t="n">
        <v>94.0</v>
      </c>
      <c r="B1410" t="n">
        <v>25.0</v>
      </c>
      <c r="C1410" t="n">
        <v>18.361473083496094</v>
      </c>
      <c r="D1410" t="n">
        <v>154.52918868227187</v>
      </c>
      <c r="E1410" t="n">
        <v>21.391845703125</v>
      </c>
      <c r="F1410" t="n">
        <v>3.0</v>
      </c>
    </row>
    <row r="1411">
      <c r="A1411" t="n">
        <v>11.0</v>
      </c>
      <c r="B1411" t="n">
        <v>24.0</v>
      </c>
      <c r="C1411" t="n">
        <v>69.30216979980469</v>
      </c>
      <c r="D1411" t="n">
        <v>15.779856708811451</v>
      </c>
      <c r="E1411" t="n">
        <v>51.027427673339844</v>
      </c>
      <c r="F1411" t="n">
        <v>6.0</v>
      </c>
    </row>
    <row r="1412">
      <c r="A1412" t="n">
        <v>58.0</v>
      </c>
      <c r="B1412" t="n">
        <v>7.0</v>
      </c>
      <c r="C1412" t="n">
        <v>101.95693969726562</v>
      </c>
      <c r="D1412" t="n">
        <v>160.06961254276334</v>
      </c>
      <c r="E1412" t="n">
        <v>78.31719207763672</v>
      </c>
      <c r="F1412" t="n">
        <v>6.0</v>
      </c>
    </row>
    <row r="1413">
      <c r="A1413" t="n">
        <v>55.0</v>
      </c>
      <c r="B1413" t="n">
        <v>9.0</v>
      </c>
      <c r="C1413" t="n">
        <v>34.626434326171875</v>
      </c>
      <c r="D1413" t="n">
        <v>65.25314678716393</v>
      </c>
      <c r="E1413" t="n">
        <v>69.39807891845703</v>
      </c>
      <c r="F1413" t="n">
        <v>6.0</v>
      </c>
    </row>
    <row r="1414">
      <c r="A1414" t="n">
        <v>65.0</v>
      </c>
      <c r="B1414" t="n">
        <v>9.0</v>
      </c>
      <c r="C1414" t="n">
        <v>40.65929412841797</v>
      </c>
      <c r="D1414" t="n">
        <v>130.7268182481058</v>
      </c>
      <c r="E1414" t="n">
        <v>43.08879470825195</v>
      </c>
      <c r="F1414" t="n">
        <v>6.0</v>
      </c>
    </row>
    <row r="1415">
      <c r="A1415" t="n">
        <v>265.0</v>
      </c>
      <c r="B1415" t="n">
        <v>14.0</v>
      </c>
      <c r="C1415" t="n">
        <v>33.73930358886719</v>
      </c>
      <c r="D1415" t="n">
        <v>71.74288754002174</v>
      </c>
      <c r="E1415" t="n">
        <v>10.9357271194458</v>
      </c>
      <c r="F1415" t="n">
        <v>1.0</v>
      </c>
    </row>
    <row r="1416">
      <c r="A1416" t="n">
        <v>-1.0</v>
      </c>
      <c r="B1416" t="n">
        <v>0.0</v>
      </c>
      <c r="C1416" t="n">
        <v>0.0</v>
      </c>
      <c r="D1416" t="n">
        <v>4.645567277541545</v>
      </c>
      <c r="E1416" t="n">
        <v>33.73930358886719</v>
      </c>
      <c r="F1416" t="n">
        <v>0.0</v>
      </c>
    </row>
    <row r="1417">
      <c r="A1417" t="s" s="643">
        <v>27</v>
      </c>
      <c r="B1417" s="647" t="n">
        <f>SUM(B1406:B1416)</f>
        <v>131.0</v>
      </c>
      <c r="E1417" s="647" t="n">
        <f>SUM(E1406:E1416)</f>
        <v>366.92204934358597</v>
      </c>
    </row>
    <row r="1418"/>
    <row r="1419"/>
    <row r="1420"/>
    <row r="1421">
      <c r="A1421" t="s" s="643">
        <v>10</v>
      </c>
      <c r="B1421" t="n" s="644">
        <v>0.0</v>
      </c>
      <c r="C1421" t="s" s="643">
        <v>11</v>
      </c>
      <c r="D1421" t="n" s="644">
        <v>-14.366999626159668</v>
      </c>
      <c r="E1421" t="s" s="643">
        <v>12</v>
      </c>
      <c r="F1421" t="n" s="644">
        <v>-20.34000015258789</v>
      </c>
    </row>
    <row r="1422">
      <c r="A1422" t="s" s="643">
        <v>13</v>
      </c>
      <c r="B1422" t="n" s="644">
        <v>0.0</v>
      </c>
    </row>
    <row r="1423">
      <c r="A1423" t="s" s="643">
        <v>14</v>
      </c>
      <c r="B1423" t="n" s="644">
        <v>11.0</v>
      </c>
      <c r="C1423" t="s" s="643">
        <v>15</v>
      </c>
      <c r="D1423" t="n" s="644">
        <v>170.0</v>
      </c>
      <c r="E1423" t="s" s="643">
        <v>16</v>
      </c>
      <c r="F1423" t="n" s="647">
        <v>119.0</v>
      </c>
    </row>
    <row r="1424">
      <c r="A1424" t="s" s="643">
        <v>17</v>
      </c>
      <c r="B1424" t="n" s="644">
        <v>0.0</v>
      </c>
      <c r="C1424" t="s" s="643">
        <v>18</v>
      </c>
      <c r="D1424" t="n" s="644">
        <v>425.0</v>
      </c>
      <c r="E1424" t="s" s="643">
        <v>19</v>
      </c>
      <c r="F1424" t="n" s="647">
        <v>412.4941711425781</v>
      </c>
    </row>
    <row r="1425"/>
    <row r="1426">
      <c r="A1426" t="s">
        <v>20</v>
      </c>
      <c r="B1426" t="s">
        <v>21</v>
      </c>
      <c r="C1426" t="s">
        <v>22</v>
      </c>
      <c r="D1426" t="s">
        <v>23</v>
      </c>
      <c r="E1426" t="s">
        <v>24</v>
      </c>
      <c r="F1426" t="s">
        <v>25</v>
      </c>
    </row>
    <row r="1427">
      <c r="A1427" t="n">
        <v>-1.0</v>
      </c>
      <c r="B1427" t="n">
        <v>0.0</v>
      </c>
      <c r="C1427" t="n">
        <v>0.0</v>
      </c>
      <c r="D1427" t="n">
        <v>4.645567277541545</v>
      </c>
      <c r="E1427" t="n">
        <v>0.0</v>
      </c>
      <c r="F1427" t="n">
        <v>0.0</v>
      </c>
    </row>
    <row r="1428">
      <c r="A1428" t="n">
        <v>13.0</v>
      </c>
      <c r="B1428" t="n">
        <v>4.0</v>
      </c>
      <c r="C1428" t="n">
        <v>22.539024353027344</v>
      </c>
      <c r="D1428" t="n">
        <v>160.79818166761</v>
      </c>
      <c r="E1428" t="n">
        <v>22.539024353027344</v>
      </c>
      <c r="F1428" t="n">
        <v>6.0</v>
      </c>
    </row>
    <row r="1429">
      <c r="A1429" t="n">
        <v>170.0</v>
      </c>
      <c r="B1429" t="n">
        <v>18.0</v>
      </c>
      <c r="C1429" t="n">
        <v>35.72701644897461</v>
      </c>
      <c r="D1429" t="n">
        <v>182.2537842966451</v>
      </c>
      <c r="E1429" t="n">
        <v>21.610698699951172</v>
      </c>
      <c r="F1429" t="n">
        <v>2.0</v>
      </c>
    </row>
    <row r="1430">
      <c r="A1430" t="n">
        <v>39.0</v>
      </c>
      <c r="B1430" t="n">
        <v>16.0</v>
      </c>
      <c r="C1430" t="n">
        <v>63.30836868286133</v>
      </c>
      <c r="D1430" t="n">
        <v>30.039991900483358</v>
      </c>
      <c r="E1430" t="n">
        <v>29.664905548095703</v>
      </c>
      <c r="F1430" t="n">
        <v>6.0</v>
      </c>
    </row>
    <row r="1431">
      <c r="A1431" t="n">
        <v>15.0</v>
      </c>
      <c r="B1431" t="n">
        <v>5.0</v>
      </c>
      <c r="C1431" t="n">
        <v>65.02291107177734</v>
      </c>
      <c r="D1431" t="n">
        <v>127.42182508843723</v>
      </c>
      <c r="E1431" t="n">
        <v>4.088951110839844</v>
      </c>
      <c r="F1431" t="n">
        <v>6.0</v>
      </c>
    </row>
    <row r="1432">
      <c r="A1432" t="n">
        <v>56.0</v>
      </c>
      <c r="B1432" t="n">
        <v>23.0</v>
      </c>
      <c r="C1432" t="n">
        <v>67.21438598632812</v>
      </c>
      <c r="D1432" t="n">
        <v>159.82512807345248</v>
      </c>
      <c r="E1432" t="n">
        <v>45.880943298339844</v>
      </c>
      <c r="F1432" t="n">
        <v>6.0</v>
      </c>
    </row>
    <row r="1433">
      <c r="A1433" t="n">
        <v>21.0</v>
      </c>
      <c r="B1433" t="n">
        <v>1.0</v>
      </c>
      <c r="C1433" t="n">
        <v>36.65418243408203</v>
      </c>
      <c r="D1433" t="n">
        <v>33.37232317011291</v>
      </c>
      <c r="E1433" t="n">
        <v>30.565889358520508</v>
      </c>
      <c r="F1433" t="n">
        <v>6.0</v>
      </c>
    </row>
    <row r="1434">
      <c r="A1434" t="n">
        <v>12.0</v>
      </c>
      <c r="B1434" t="n">
        <v>2.0</v>
      </c>
      <c r="C1434" t="n">
        <v>55.75141906738281</v>
      </c>
      <c r="D1434" t="n">
        <v>144.34085860722962</v>
      </c>
      <c r="E1434" t="n">
        <v>41.808631896972656</v>
      </c>
      <c r="F1434" t="n">
        <v>6.0</v>
      </c>
    </row>
    <row r="1435">
      <c r="A1435" t="n">
        <v>131.0</v>
      </c>
      <c r="B1435" t="n">
        <v>8.0</v>
      </c>
      <c r="C1435" t="n">
        <v>32.105384826660156</v>
      </c>
      <c r="D1435" t="n">
        <v>92.2313134744029</v>
      </c>
      <c r="E1435" t="n">
        <v>27.102008819580078</v>
      </c>
      <c r="F1435" t="n">
        <v>3.0</v>
      </c>
    </row>
    <row r="1436">
      <c r="A1436" t="n">
        <v>20.0</v>
      </c>
      <c r="B1436" t="n">
        <v>3.0</v>
      </c>
      <c r="C1436" t="n">
        <v>22.365013122558594</v>
      </c>
      <c r="D1436" t="n">
        <v>101.33424000831627</v>
      </c>
      <c r="E1436" t="n">
        <v>15.195487022399902</v>
      </c>
      <c r="F1436" t="n">
        <v>6.0</v>
      </c>
    </row>
    <row r="1437">
      <c r="A1437" t="n">
        <v>37.0</v>
      </c>
      <c r="B1437" t="n">
        <v>4.0</v>
      </c>
      <c r="C1437" t="n">
        <v>61.56613540649414</v>
      </c>
      <c r="D1437" t="n">
        <v>96.79965656464196</v>
      </c>
      <c r="E1437" t="n">
        <v>76.62808990478516</v>
      </c>
      <c r="F1437" t="n">
        <v>6.0</v>
      </c>
    </row>
    <row r="1438">
      <c r="A1438" t="n">
        <v>22.0</v>
      </c>
      <c r="B1438" t="n">
        <v>11.0</v>
      </c>
      <c r="C1438" t="n">
        <v>36.88660430908203</v>
      </c>
      <c r="D1438" t="n">
        <v>143.6628704252191</v>
      </c>
      <c r="E1438" t="n">
        <v>29.30154037475586</v>
      </c>
      <c r="F1438" t="n">
        <v>6.0</v>
      </c>
    </row>
    <row r="1439">
      <c r="A1439" t="n">
        <v>75.0</v>
      </c>
      <c r="B1439" t="n">
        <v>20.0</v>
      </c>
      <c r="C1439" t="n">
        <v>36.715877532958984</v>
      </c>
      <c r="D1439" t="n">
        <v>65.35418046907756</v>
      </c>
      <c r="E1439" t="n">
        <v>31.2249755859375</v>
      </c>
      <c r="F1439" t="n">
        <v>3.0</v>
      </c>
    </row>
    <row r="1440">
      <c r="A1440" t="n">
        <v>122.0</v>
      </c>
      <c r="B1440" t="n">
        <v>4.0</v>
      </c>
      <c r="C1440" t="n">
        <v>21.933935165405273</v>
      </c>
      <c r="D1440" t="n">
        <v>121.39795057412402</v>
      </c>
      <c r="E1440" t="n">
        <v>14.94909954071045</v>
      </c>
      <c r="F1440" t="n">
        <v>3.0</v>
      </c>
    </row>
    <row r="1441">
      <c r="A1441" t="n">
        <v>-1.0</v>
      </c>
      <c r="B1441" t="n">
        <v>0.0</v>
      </c>
      <c r="C1441" t="n">
        <v>0.0</v>
      </c>
      <c r="D1441" t="n">
        <v>4.645567277541545</v>
      </c>
      <c r="E1441" t="n">
        <v>21.933935165405273</v>
      </c>
      <c r="F1441" t="n">
        <v>0.0</v>
      </c>
    </row>
    <row r="1442">
      <c r="A1442" t="s" s="643">
        <v>27</v>
      </c>
      <c r="B1442" s="647" t="n">
        <f>SUM(B1427:B1441)</f>
        <v>119.0</v>
      </c>
      <c r="E1442" s="647" t="n">
        <f>SUM(E1427:E1441)</f>
        <v>412.4941806793213</v>
      </c>
    </row>
    <row r="1443"/>
    <row r="1444"/>
    <row r="1445"/>
    <row r="1446">
      <c r="A1446" t="s" s="643">
        <v>10</v>
      </c>
      <c r="B1446" t="n" s="644">
        <v>0.0</v>
      </c>
      <c r="C1446" t="s" s="643">
        <v>11</v>
      </c>
      <c r="D1446" t="n" s="644">
        <v>-14.366999626159668</v>
      </c>
      <c r="E1446" t="s" s="643">
        <v>12</v>
      </c>
      <c r="F1446" t="n" s="644">
        <v>-20.34000015258789</v>
      </c>
    </row>
    <row r="1447">
      <c r="A1447" t="s" s="643">
        <v>13</v>
      </c>
      <c r="B1447" t="n" s="644">
        <v>1.0</v>
      </c>
    </row>
    <row r="1448">
      <c r="A1448" t="s" s="643">
        <v>14</v>
      </c>
      <c r="B1448" t="n" s="644">
        <v>11.0</v>
      </c>
      <c r="C1448" t="s" s="643">
        <v>15</v>
      </c>
      <c r="D1448" t="n" s="644">
        <v>170.0</v>
      </c>
      <c r="E1448" t="s" s="643">
        <v>16</v>
      </c>
      <c r="F1448" t="n" s="647">
        <v>127.0</v>
      </c>
    </row>
    <row r="1449">
      <c r="A1449" t="s" s="643">
        <v>17</v>
      </c>
      <c r="B1449" t="n" s="644">
        <v>0.0</v>
      </c>
      <c r="C1449" t="s" s="643">
        <v>18</v>
      </c>
      <c r="D1449" t="n" s="644">
        <v>425.0</v>
      </c>
      <c r="E1449" t="s" s="643">
        <v>19</v>
      </c>
      <c r="F1449" t="n" s="647">
        <v>412.96905517578125</v>
      </c>
    </row>
    <row r="1450"/>
    <row r="1451">
      <c r="A1451" t="s">
        <v>20</v>
      </c>
      <c r="B1451" t="s">
        <v>21</v>
      </c>
      <c r="C1451" t="s">
        <v>22</v>
      </c>
      <c r="D1451" t="s">
        <v>23</v>
      </c>
      <c r="E1451" t="s">
        <v>24</v>
      </c>
      <c r="F1451" t="s">
        <v>25</v>
      </c>
    </row>
    <row r="1452">
      <c r="A1452" t="n">
        <v>-1.0</v>
      </c>
      <c r="B1452" t="n">
        <v>0.0</v>
      </c>
      <c r="C1452" t="n">
        <v>0.0</v>
      </c>
      <c r="D1452" t="n">
        <v>4.645567277541545</v>
      </c>
      <c r="E1452" t="n">
        <v>0.0</v>
      </c>
      <c r="F1452" t="n">
        <v>0.0</v>
      </c>
    </row>
    <row r="1453">
      <c r="A1453" t="n">
        <v>13.0</v>
      </c>
      <c r="B1453" t="n">
        <v>4.0</v>
      </c>
      <c r="C1453" t="n">
        <v>22.539024353027344</v>
      </c>
      <c r="D1453" t="n">
        <v>160.79818166761</v>
      </c>
      <c r="E1453" t="n">
        <v>22.539024353027344</v>
      </c>
      <c r="F1453" t="n">
        <v>6.0</v>
      </c>
    </row>
    <row r="1454">
      <c r="A1454" t="n">
        <v>39.0</v>
      </c>
      <c r="B1454" t="n">
        <v>16.0</v>
      </c>
      <c r="C1454" t="n">
        <v>63.30836868286133</v>
      </c>
      <c r="D1454" t="n">
        <v>30.039991900483358</v>
      </c>
      <c r="E1454" t="n">
        <v>43.227256774902344</v>
      </c>
      <c r="F1454" t="n">
        <v>6.0</v>
      </c>
    </row>
    <row r="1455">
      <c r="A1455" t="n">
        <v>15.0</v>
      </c>
      <c r="B1455" t="n">
        <v>5.0</v>
      </c>
      <c r="C1455" t="n">
        <v>65.02291107177734</v>
      </c>
      <c r="D1455" t="n">
        <v>127.42182508843723</v>
      </c>
      <c r="E1455" t="n">
        <v>4.088951110839844</v>
      </c>
      <c r="F1455" t="n">
        <v>6.0</v>
      </c>
    </row>
    <row r="1456">
      <c r="A1456" t="n">
        <v>196.0</v>
      </c>
      <c r="B1456" t="n">
        <v>17.0</v>
      </c>
      <c r="C1456" t="n">
        <v>57.68892288208008</v>
      </c>
      <c r="D1456" t="n">
        <v>4.140464965854335</v>
      </c>
      <c r="E1456" t="n">
        <v>9.48989486694336</v>
      </c>
      <c r="F1456" t="n">
        <v>2.0</v>
      </c>
    </row>
    <row r="1457">
      <c r="A1457" t="n">
        <v>56.0</v>
      </c>
      <c r="B1457" t="n">
        <v>23.0</v>
      </c>
      <c r="C1457" t="n">
        <v>67.21438598632812</v>
      </c>
      <c r="D1457" t="n">
        <v>159.82512807345248</v>
      </c>
      <c r="E1457" t="n">
        <v>38.565826416015625</v>
      </c>
      <c r="F1457" t="n">
        <v>6.0</v>
      </c>
    </row>
    <row r="1458">
      <c r="A1458" t="n">
        <v>169.0</v>
      </c>
      <c r="B1458" t="n">
        <v>2.0</v>
      </c>
      <c r="C1458" t="n">
        <v>72.31388092041016</v>
      </c>
      <c r="D1458" t="n">
        <v>4.98928058223629</v>
      </c>
      <c r="E1458" t="n">
        <v>15.664481163024902</v>
      </c>
      <c r="F1458" t="n">
        <v>2.0</v>
      </c>
    </row>
    <row r="1459">
      <c r="A1459" t="n">
        <v>21.0</v>
      </c>
      <c r="B1459" t="n">
        <v>1.0</v>
      </c>
      <c r="C1459" t="n">
        <v>36.65418243408203</v>
      </c>
      <c r="D1459" t="n">
        <v>33.37232317011291</v>
      </c>
      <c r="E1459" t="n">
        <v>37.48215103149414</v>
      </c>
      <c r="F1459" t="n">
        <v>6.0</v>
      </c>
    </row>
    <row r="1460">
      <c r="A1460" t="n">
        <v>12.0</v>
      </c>
      <c r="B1460" t="n">
        <v>2.0</v>
      </c>
      <c r="C1460" t="n">
        <v>55.75141906738281</v>
      </c>
      <c r="D1460" t="n">
        <v>144.34085860722962</v>
      </c>
      <c r="E1460" t="n">
        <v>41.808631896972656</v>
      </c>
      <c r="F1460" t="n">
        <v>6.0</v>
      </c>
    </row>
    <row r="1461">
      <c r="A1461" t="n">
        <v>73.0</v>
      </c>
      <c r="B1461" t="n">
        <v>25.0</v>
      </c>
      <c r="C1461" t="n">
        <v>56.76039123535156</v>
      </c>
      <c r="D1461" t="n">
        <v>71.89112793819373</v>
      </c>
      <c r="E1461" t="n">
        <v>1.420030117034912</v>
      </c>
      <c r="F1461" t="n">
        <v>3.0</v>
      </c>
    </row>
    <row r="1462">
      <c r="A1462" t="n">
        <v>133.0</v>
      </c>
      <c r="B1462" t="n">
        <v>13.0</v>
      </c>
      <c r="C1462" t="n">
        <v>54.845314025878906</v>
      </c>
      <c r="D1462" t="n">
        <v>162.997681429646</v>
      </c>
      <c r="E1462" t="n">
        <v>2.2883312702178955</v>
      </c>
      <c r="F1462" t="n">
        <v>3.0</v>
      </c>
    </row>
    <row r="1463">
      <c r="A1463" t="n">
        <v>20.0</v>
      </c>
      <c r="B1463" t="n">
        <v>3.0</v>
      </c>
      <c r="C1463" t="n">
        <v>22.365013122558594</v>
      </c>
      <c r="D1463" t="n">
        <v>101.33424000831627</v>
      </c>
      <c r="E1463" t="n">
        <v>41.35835647583008</v>
      </c>
      <c r="F1463" t="n">
        <v>6.0</v>
      </c>
    </row>
    <row r="1464">
      <c r="A1464" t="n">
        <v>37.0</v>
      </c>
      <c r="B1464" t="n">
        <v>4.0</v>
      </c>
      <c r="C1464" t="n">
        <v>61.56613540649414</v>
      </c>
      <c r="D1464" t="n">
        <v>96.79965656464196</v>
      </c>
      <c r="E1464" t="n">
        <v>76.62808990478516</v>
      </c>
      <c r="F1464" t="n">
        <v>6.0</v>
      </c>
    </row>
    <row r="1465">
      <c r="A1465" t="n">
        <v>190.0</v>
      </c>
      <c r="B1465" t="n">
        <v>1.0</v>
      </c>
      <c r="C1465" t="n">
        <v>45.81290054321289</v>
      </c>
      <c r="D1465" t="n">
        <v>154.73567282888632</v>
      </c>
      <c r="E1465" t="n">
        <v>30.39937400817871</v>
      </c>
      <c r="F1465" t="n">
        <v>2.0</v>
      </c>
    </row>
    <row r="1466">
      <c r="A1466" t="n">
        <v>22.0</v>
      </c>
      <c r="B1466" t="n">
        <v>11.0</v>
      </c>
      <c r="C1466" t="n">
        <v>36.88660430908203</v>
      </c>
      <c r="D1466" t="n">
        <v>143.6628704252191</v>
      </c>
      <c r="E1466" t="n">
        <v>11.122077941894531</v>
      </c>
      <c r="F1466" t="n">
        <v>6.0</v>
      </c>
    </row>
    <row r="1467">
      <c r="A1467" t="n">
        <v>-1.0</v>
      </c>
      <c r="B1467" t="n">
        <v>0.0</v>
      </c>
      <c r="C1467" t="n">
        <v>0.0</v>
      </c>
      <c r="D1467" t="n">
        <v>4.645567277541545</v>
      </c>
      <c r="E1467" t="n">
        <v>36.88660430908203</v>
      </c>
      <c r="F1467" t="n">
        <v>0.0</v>
      </c>
    </row>
    <row r="1468">
      <c r="A1468" t="s" s="643">
        <v>27</v>
      </c>
      <c r="B1468" s="647" t="n">
        <f>SUM(B1452:B1467)</f>
        <v>127.0</v>
      </c>
      <c r="E1468" s="647" t="n">
        <f>SUM(E1452:E1467)</f>
        <v>412.96908164024353</v>
      </c>
    </row>
    <row r="1469"/>
    <row r="1470"/>
    <row r="1471"/>
    <row r="1472">
      <c r="A1472" t="s" s="643">
        <v>10</v>
      </c>
      <c r="B1472" t="n" s="644">
        <v>0.0</v>
      </c>
      <c r="C1472" t="s" s="643">
        <v>11</v>
      </c>
      <c r="D1472" t="n" s="644">
        <v>-14.366999626159668</v>
      </c>
      <c r="E1472" t="s" s="643">
        <v>12</v>
      </c>
      <c r="F1472" t="n" s="644">
        <v>-20.34000015258789</v>
      </c>
    </row>
    <row r="1473">
      <c r="A1473" t="s" s="643">
        <v>13</v>
      </c>
      <c r="B1473" t="n" s="644">
        <v>2.0</v>
      </c>
    </row>
    <row r="1474">
      <c r="A1474" t="s" s="643">
        <v>14</v>
      </c>
      <c r="B1474" t="n" s="644">
        <v>11.0</v>
      </c>
      <c r="C1474" t="s" s="643">
        <v>15</v>
      </c>
      <c r="D1474" t="n" s="644">
        <v>170.0</v>
      </c>
      <c r="E1474" t="s" s="643">
        <v>16</v>
      </c>
      <c r="F1474" t="n" s="647">
        <v>133.0</v>
      </c>
    </row>
    <row r="1475">
      <c r="A1475" t="s" s="643">
        <v>17</v>
      </c>
      <c r="B1475" t="n" s="644">
        <v>0.0</v>
      </c>
      <c r="C1475" t="s" s="643">
        <v>18</v>
      </c>
      <c r="D1475" t="n" s="644">
        <v>425.0</v>
      </c>
      <c r="E1475" t="s" s="643">
        <v>19</v>
      </c>
      <c r="F1475" t="n" s="647">
        <v>405.31024169921875</v>
      </c>
    </row>
    <row r="1476"/>
    <row r="1477">
      <c r="A1477" t="s">
        <v>20</v>
      </c>
      <c r="B1477" t="s">
        <v>21</v>
      </c>
      <c r="C1477" t="s">
        <v>22</v>
      </c>
      <c r="D1477" t="s">
        <v>23</v>
      </c>
      <c r="E1477" t="s">
        <v>24</v>
      </c>
      <c r="F1477" t="s">
        <v>25</v>
      </c>
    </row>
    <row r="1478">
      <c r="A1478" t="n">
        <v>-1.0</v>
      </c>
      <c r="B1478" t="n">
        <v>0.0</v>
      </c>
      <c r="C1478" t="n">
        <v>0.0</v>
      </c>
      <c r="D1478" t="n">
        <v>4.645567277541545</v>
      </c>
      <c r="E1478" t="n">
        <v>0.0</v>
      </c>
      <c r="F1478" t="n">
        <v>0.0</v>
      </c>
    </row>
    <row r="1479">
      <c r="A1479" t="n">
        <v>13.0</v>
      </c>
      <c r="B1479" t="n">
        <v>4.0</v>
      </c>
      <c r="C1479" t="n">
        <v>22.539024353027344</v>
      </c>
      <c r="D1479" t="n">
        <v>160.79818166761</v>
      </c>
      <c r="E1479" t="n">
        <v>22.539024353027344</v>
      </c>
      <c r="F1479" t="n">
        <v>6.0</v>
      </c>
    </row>
    <row r="1480">
      <c r="A1480" t="n">
        <v>39.0</v>
      </c>
      <c r="B1480" t="n">
        <v>16.0</v>
      </c>
      <c r="C1480" t="n">
        <v>63.30836868286133</v>
      </c>
      <c r="D1480" t="n">
        <v>30.039991900483358</v>
      </c>
      <c r="E1480" t="n">
        <v>43.227256774902344</v>
      </c>
      <c r="F1480" t="n">
        <v>6.0</v>
      </c>
    </row>
    <row r="1481">
      <c r="A1481" t="n">
        <v>15.0</v>
      </c>
      <c r="B1481" t="n">
        <v>5.0</v>
      </c>
      <c r="C1481" t="n">
        <v>65.02291107177734</v>
      </c>
      <c r="D1481" t="n">
        <v>127.42182508843723</v>
      </c>
      <c r="E1481" t="n">
        <v>4.088951110839844</v>
      </c>
      <c r="F1481" t="n">
        <v>6.0</v>
      </c>
    </row>
    <row r="1482">
      <c r="A1482" t="n">
        <v>56.0</v>
      </c>
      <c r="B1482" t="n">
        <v>23.0</v>
      </c>
      <c r="C1482" t="n">
        <v>67.21438598632812</v>
      </c>
      <c r="D1482" t="n">
        <v>159.82512807345248</v>
      </c>
      <c r="E1482" t="n">
        <v>45.880943298339844</v>
      </c>
      <c r="F1482" t="n">
        <v>6.0</v>
      </c>
    </row>
    <row r="1483">
      <c r="A1483" t="n">
        <v>21.0</v>
      </c>
      <c r="B1483" t="n">
        <v>1.0</v>
      </c>
      <c r="C1483" t="n">
        <v>36.65418243408203</v>
      </c>
      <c r="D1483" t="n">
        <v>33.37232317011291</v>
      </c>
      <c r="E1483" t="n">
        <v>30.565889358520508</v>
      </c>
      <c r="F1483" t="n">
        <v>6.0</v>
      </c>
    </row>
    <row r="1484">
      <c r="A1484" t="n">
        <v>12.0</v>
      </c>
      <c r="B1484" t="n">
        <v>2.0</v>
      </c>
      <c r="C1484" t="n">
        <v>55.75141906738281</v>
      </c>
      <c r="D1484" t="n">
        <v>144.34085860722962</v>
      </c>
      <c r="E1484" t="n">
        <v>41.808631896972656</v>
      </c>
      <c r="F1484" t="n">
        <v>6.0</v>
      </c>
    </row>
    <row r="1485">
      <c r="A1485" t="n">
        <v>131.0</v>
      </c>
      <c r="B1485" t="n">
        <v>8.0</v>
      </c>
      <c r="C1485" t="n">
        <v>32.105384826660156</v>
      </c>
      <c r="D1485" t="n">
        <v>92.2313134744029</v>
      </c>
      <c r="E1485" t="n">
        <v>27.102008819580078</v>
      </c>
      <c r="F1485" t="n">
        <v>3.0</v>
      </c>
    </row>
    <row r="1486">
      <c r="A1486" t="n">
        <v>20.0</v>
      </c>
      <c r="B1486" t="n">
        <v>3.0</v>
      </c>
      <c r="C1486" t="n">
        <v>22.365013122558594</v>
      </c>
      <c r="D1486" t="n">
        <v>101.33424000831627</v>
      </c>
      <c r="E1486" t="n">
        <v>15.195487022399902</v>
      </c>
      <c r="F1486" t="n">
        <v>6.0</v>
      </c>
    </row>
    <row r="1487">
      <c r="A1487" t="n">
        <v>37.0</v>
      </c>
      <c r="B1487" t="n">
        <v>4.0</v>
      </c>
      <c r="C1487" t="n">
        <v>61.56613540649414</v>
      </c>
      <c r="D1487" t="n">
        <v>96.79965656464196</v>
      </c>
      <c r="E1487" t="n">
        <v>76.62808990478516</v>
      </c>
      <c r="F1487" t="n">
        <v>6.0</v>
      </c>
    </row>
    <row r="1488">
      <c r="A1488" t="n">
        <v>166.0</v>
      </c>
      <c r="B1488" t="n">
        <v>17.0</v>
      </c>
      <c r="C1488" t="n">
        <v>36.88513946533203</v>
      </c>
      <c r="D1488" t="n">
        <v>138.3847615902814</v>
      </c>
      <c r="E1488" t="n">
        <v>29.075349807739258</v>
      </c>
      <c r="F1488" t="n">
        <v>2.0</v>
      </c>
    </row>
    <row r="1489">
      <c r="A1489" t="n">
        <v>22.0</v>
      </c>
      <c r="B1489" t="n">
        <v>11.0</v>
      </c>
      <c r="C1489" t="n">
        <v>36.88660430908203</v>
      </c>
      <c r="D1489" t="n">
        <v>143.6628704252191</v>
      </c>
      <c r="E1489" t="n">
        <v>0.3339976966381073</v>
      </c>
      <c r="F1489" t="n">
        <v>6.0</v>
      </c>
    </row>
    <row r="1490">
      <c r="A1490" t="n">
        <v>75.0</v>
      </c>
      <c r="B1490" t="n">
        <v>20.0</v>
      </c>
      <c r="C1490" t="n">
        <v>36.715877532958984</v>
      </c>
      <c r="D1490" t="n">
        <v>65.35418046907756</v>
      </c>
      <c r="E1490" t="n">
        <v>31.2249755859375</v>
      </c>
      <c r="F1490" t="n">
        <v>3.0</v>
      </c>
    </row>
    <row r="1491">
      <c r="A1491" t="n">
        <v>122.0</v>
      </c>
      <c r="B1491" t="n">
        <v>4.0</v>
      </c>
      <c r="C1491" t="n">
        <v>21.933935165405273</v>
      </c>
      <c r="D1491" t="n">
        <v>121.39795057412402</v>
      </c>
      <c r="E1491" t="n">
        <v>14.94909954071045</v>
      </c>
      <c r="F1491" t="n">
        <v>3.0</v>
      </c>
    </row>
    <row r="1492">
      <c r="A1492" t="n">
        <v>276.0</v>
      </c>
      <c r="B1492" t="n">
        <v>15.0</v>
      </c>
      <c r="C1492" t="n">
        <v>14.884194374084473</v>
      </c>
      <c r="D1492" t="n">
        <v>117.76664325269155</v>
      </c>
      <c r="E1492" t="n">
        <v>7.80640983581543</v>
      </c>
      <c r="F1492" t="n">
        <v>1.0</v>
      </c>
    </row>
    <row r="1493">
      <c r="A1493" t="n">
        <v>-1.0</v>
      </c>
      <c r="B1493" t="n">
        <v>0.0</v>
      </c>
      <c r="C1493" t="n">
        <v>0.0</v>
      </c>
      <c r="D1493" t="n">
        <v>4.645567277541545</v>
      </c>
      <c r="E1493" t="n">
        <v>14.884194374084473</v>
      </c>
      <c r="F1493" t="n">
        <v>0.0</v>
      </c>
    </row>
    <row r="1494">
      <c r="A1494" t="s" s="643">
        <v>27</v>
      </c>
      <c r="B1494" s="647" t="n">
        <f>SUM(B1478:B1493)</f>
        <v>133.0</v>
      </c>
      <c r="E1494" s="647" t="n">
        <f>SUM(E1478:E1493)</f>
        <v>405.3103093802929</v>
      </c>
    </row>
    <row r="1495"/>
    <row r="1496"/>
    <row r="1497"/>
    <row r="1498">
      <c r="A1498" t="s" s="643">
        <v>10</v>
      </c>
      <c r="B1498" t="n" s="644">
        <v>0.0</v>
      </c>
      <c r="C1498" t="s" s="643">
        <v>11</v>
      </c>
      <c r="D1498" t="n" s="644">
        <v>-14.366999626159668</v>
      </c>
      <c r="E1498" t="s" s="643">
        <v>12</v>
      </c>
      <c r="F1498" t="n" s="644">
        <v>-20.34000015258789</v>
      </c>
    </row>
    <row r="1499">
      <c r="A1499" t="s" s="643">
        <v>13</v>
      </c>
      <c r="B1499" t="n" s="644">
        <v>3.0</v>
      </c>
    </row>
    <row r="1500">
      <c r="A1500" t="s" s="643">
        <v>14</v>
      </c>
      <c r="B1500" t="n" s="644">
        <v>11.0</v>
      </c>
      <c r="C1500" t="s" s="643">
        <v>15</v>
      </c>
      <c r="D1500" t="n" s="644">
        <v>170.0</v>
      </c>
      <c r="E1500" t="s" s="643">
        <v>16</v>
      </c>
      <c r="F1500" t="n" s="647">
        <v>120.0</v>
      </c>
    </row>
    <row r="1501">
      <c r="A1501" t="s" s="643">
        <v>17</v>
      </c>
      <c r="B1501" t="n" s="644">
        <v>0.0</v>
      </c>
      <c r="C1501" t="s" s="643">
        <v>18</v>
      </c>
      <c r="D1501" t="n" s="644">
        <v>425.0</v>
      </c>
      <c r="E1501" t="s" s="643">
        <v>19</v>
      </c>
      <c r="F1501" t="n" s="647">
        <v>382.38916015625</v>
      </c>
    </row>
    <row r="1502"/>
    <row r="1503">
      <c r="A1503" t="s">
        <v>20</v>
      </c>
      <c r="B1503" t="s">
        <v>21</v>
      </c>
      <c r="C1503" t="s">
        <v>22</v>
      </c>
      <c r="D1503" t="s">
        <v>23</v>
      </c>
      <c r="E1503" t="s">
        <v>24</v>
      </c>
      <c r="F1503" t="s">
        <v>25</v>
      </c>
    </row>
    <row r="1504">
      <c r="A1504" t="n">
        <v>-1.0</v>
      </c>
      <c r="B1504" t="n">
        <v>0.0</v>
      </c>
      <c r="C1504" t="n">
        <v>0.0</v>
      </c>
      <c r="D1504" t="n">
        <v>4.645567277541545</v>
      </c>
      <c r="E1504" t="n">
        <v>0.0</v>
      </c>
      <c r="F1504" t="n">
        <v>0.0</v>
      </c>
    </row>
    <row r="1505">
      <c r="A1505" t="n">
        <v>13.0</v>
      </c>
      <c r="B1505" t="n">
        <v>4.0</v>
      </c>
      <c r="C1505" t="n">
        <v>22.539024353027344</v>
      </c>
      <c r="D1505" t="n">
        <v>160.79818166761</v>
      </c>
      <c r="E1505" t="n">
        <v>22.539024353027344</v>
      </c>
      <c r="F1505" t="n">
        <v>6.0</v>
      </c>
    </row>
    <row r="1506">
      <c r="A1506" t="n">
        <v>39.0</v>
      </c>
      <c r="B1506" t="n">
        <v>16.0</v>
      </c>
      <c r="C1506" t="n">
        <v>63.30836868286133</v>
      </c>
      <c r="D1506" t="n">
        <v>30.039991900483358</v>
      </c>
      <c r="E1506" t="n">
        <v>43.227256774902344</v>
      </c>
      <c r="F1506" t="n">
        <v>6.0</v>
      </c>
    </row>
    <row r="1507">
      <c r="A1507" t="n">
        <v>15.0</v>
      </c>
      <c r="B1507" t="n">
        <v>5.0</v>
      </c>
      <c r="C1507" t="n">
        <v>65.02291107177734</v>
      </c>
      <c r="D1507" t="n">
        <v>127.42182508843723</v>
      </c>
      <c r="E1507" t="n">
        <v>4.088951110839844</v>
      </c>
      <c r="F1507" t="n">
        <v>6.0</v>
      </c>
    </row>
    <row r="1508">
      <c r="A1508" t="n">
        <v>56.0</v>
      </c>
      <c r="B1508" t="n">
        <v>23.0</v>
      </c>
      <c r="C1508" t="n">
        <v>67.21438598632812</v>
      </c>
      <c r="D1508" t="n">
        <v>159.82512807345248</v>
      </c>
      <c r="E1508" t="n">
        <v>45.880943298339844</v>
      </c>
      <c r="F1508" t="n">
        <v>6.0</v>
      </c>
    </row>
    <row r="1509">
      <c r="A1509" t="n">
        <v>21.0</v>
      </c>
      <c r="B1509" t="n">
        <v>1.0</v>
      </c>
      <c r="C1509" t="n">
        <v>36.65418243408203</v>
      </c>
      <c r="D1509" t="n">
        <v>33.37232317011291</v>
      </c>
      <c r="E1509" t="n">
        <v>30.565889358520508</v>
      </c>
      <c r="F1509" t="n">
        <v>6.0</v>
      </c>
    </row>
    <row r="1510">
      <c r="A1510" t="n">
        <v>12.0</v>
      </c>
      <c r="B1510" t="n">
        <v>2.0</v>
      </c>
      <c r="C1510" t="n">
        <v>55.75141906738281</v>
      </c>
      <c r="D1510" t="n">
        <v>144.34085860722962</v>
      </c>
      <c r="E1510" t="n">
        <v>41.808631896972656</v>
      </c>
      <c r="F1510" t="n">
        <v>6.0</v>
      </c>
    </row>
    <row r="1511">
      <c r="A1511" t="n">
        <v>73.0</v>
      </c>
      <c r="B1511" t="n">
        <v>25.0</v>
      </c>
      <c r="C1511" t="n">
        <v>56.76039123535156</v>
      </c>
      <c r="D1511" t="n">
        <v>71.89112793819373</v>
      </c>
      <c r="E1511" t="n">
        <v>1.420030117034912</v>
      </c>
      <c r="F1511" t="n">
        <v>3.0</v>
      </c>
    </row>
    <row r="1512">
      <c r="A1512" t="n">
        <v>133.0</v>
      </c>
      <c r="B1512" t="n">
        <v>13.0</v>
      </c>
      <c r="C1512" t="n">
        <v>54.845314025878906</v>
      </c>
      <c r="D1512" t="n">
        <v>162.997681429646</v>
      </c>
      <c r="E1512" t="n">
        <v>2.2883312702178955</v>
      </c>
      <c r="F1512" t="n">
        <v>3.0</v>
      </c>
    </row>
    <row r="1513">
      <c r="A1513" t="n">
        <v>159.0</v>
      </c>
      <c r="B1513" t="n">
        <v>13.0</v>
      </c>
      <c r="C1513" t="n">
        <v>43.59382247924805</v>
      </c>
      <c r="D1513" t="n">
        <v>168.85441240471192</v>
      </c>
      <c r="E1513" t="n">
        <v>13.366023063659668</v>
      </c>
      <c r="F1513" t="n">
        <v>2.0</v>
      </c>
    </row>
    <row r="1514">
      <c r="A1514" t="n">
        <v>20.0</v>
      </c>
      <c r="B1514" t="n">
        <v>3.0</v>
      </c>
      <c r="C1514" t="n">
        <v>22.365013122558594</v>
      </c>
      <c r="D1514" t="n">
        <v>101.33424000831627</v>
      </c>
      <c r="E1514" t="n">
        <v>34.38787078857422</v>
      </c>
      <c r="F1514" t="n">
        <v>6.0</v>
      </c>
    </row>
    <row r="1515">
      <c r="A1515" t="n">
        <v>37.0</v>
      </c>
      <c r="B1515" t="n">
        <v>4.0</v>
      </c>
      <c r="C1515" t="n">
        <v>61.56613540649414</v>
      </c>
      <c r="D1515" t="n">
        <v>96.79965656464196</v>
      </c>
      <c r="E1515" t="n">
        <v>76.62808990478516</v>
      </c>
      <c r="F1515" t="n">
        <v>6.0</v>
      </c>
    </row>
    <row r="1516">
      <c r="A1516" t="n">
        <v>22.0</v>
      </c>
      <c r="B1516" t="n">
        <v>11.0</v>
      </c>
      <c r="C1516" t="n">
        <v>36.88660430908203</v>
      </c>
      <c r="D1516" t="n">
        <v>143.6628704252191</v>
      </c>
      <c r="E1516" t="n">
        <v>29.30154037475586</v>
      </c>
      <c r="F1516" t="n">
        <v>6.0</v>
      </c>
    </row>
    <row r="1517">
      <c r="A1517" t="n">
        <v>-1.0</v>
      </c>
      <c r="B1517" t="n">
        <v>0.0</v>
      </c>
      <c r="C1517" t="n">
        <v>0.0</v>
      </c>
      <c r="D1517" t="n">
        <v>4.645567277541545</v>
      </c>
      <c r="E1517" t="n">
        <v>36.88660430908203</v>
      </c>
      <c r="F1517" t="n">
        <v>0.0</v>
      </c>
    </row>
    <row r="1518">
      <c r="A1518" t="s" s="643">
        <v>27</v>
      </c>
      <c r="B1518" s="647" t="n">
        <f>SUM(B1504:B1517)</f>
        <v>120.0</v>
      </c>
      <c r="E1518" s="647" t="n">
        <f>SUM(E1504:E1517)</f>
        <v>382.3891866207123</v>
      </c>
    </row>
    <row r="1519"/>
    <row r="1520"/>
    <row r="1521"/>
    <row r="1522">
      <c r="A1522" t="s" s="643">
        <v>10</v>
      </c>
      <c r="B1522" t="n" s="644">
        <v>0.0</v>
      </c>
      <c r="C1522" t="s" s="643">
        <v>11</v>
      </c>
      <c r="D1522" t="n" s="644">
        <v>-14.366999626159668</v>
      </c>
      <c r="E1522" t="s" s="643">
        <v>12</v>
      </c>
      <c r="F1522" t="n" s="644">
        <v>-20.34000015258789</v>
      </c>
    </row>
    <row r="1523">
      <c r="A1523" t="s" s="643">
        <v>13</v>
      </c>
      <c r="B1523" t="n" s="644">
        <v>4.0</v>
      </c>
    </row>
    <row r="1524">
      <c r="A1524" t="s" s="643">
        <v>14</v>
      </c>
      <c r="B1524" t="n" s="644">
        <v>11.0</v>
      </c>
      <c r="C1524" t="s" s="643">
        <v>15</v>
      </c>
      <c r="D1524" t="n" s="644">
        <v>170.0</v>
      </c>
      <c r="E1524" t="s" s="643">
        <v>16</v>
      </c>
      <c r="F1524" t="n" s="647">
        <v>126.0</v>
      </c>
    </row>
    <row r="1525">
      <c r="A1525" t="s" s="643">
        <v>17</v>
      </c>
      <c r="B1525" t="n" s="644">
        <v>0.0</v>
      </c>
      <c r="C1525" t="s" s="643">
        <v>18</v>
      </c>
      <c r="D1525" t="n" s="644">
        <v>425.0</v>
      </c>
      <c r="E1525" t="s" s="643">
        <v>19</v>
      </c>
      <c r="F1525" t="n" s="647">
        <v>418.97711181640625</v>
      </c>
    </row>
    <row r="1526"/>
    <row r="1527">
      <c r="A1527" t="s">
        <v>20</v>
      </c>
      <c r="B1527" t="s">
        <v>21</v>
      </c>
      <c r="C1527" t="s">
        <v>22</v>
      </c>
      <c r="D1527" t="s">
        <v>23</v>
      </c>
      <c r="E1527" t="s">
        <v>24</v>
      </c>
      <c r="F1527" t="s">
        <v>25</v>
      </c>
    </row>
    <row r="1528">
      <c r="A1528" t="n">
        <v>-1.0</v>
      </c>
      <c r="B1528" t="n">
        <v>0.0</v>
      </c>
      <c r="C1528" t="n">
        <v>0.0</v>
      </c>
      <c r="D1528" t="n">
        <v>4.645567277541545</v>
      </c>
      <c r="E1528" t="n">
        <v>0.0</v>
      </c>
      <c r="F1528" t="n">
        <v>0.0</v>
      </c>
    </row>
    <row r="1529">
      <c r="A1529" t="n">
        <v>13.0</v>
      </c>
      <c r="B1529" t="n">
        <v>4.0</v>
      </c>
      <c r="C1529" t="n">
        <v>22.539024353027344</v>
      </c>
      <c r="D1529" t="n">
        <v>160.79818166761</v>
      </c>
      <c r="E1529" t="n">
        <v>22.539024353027344</v>
      </c>
      <c r="F1529" t="n">
        <v>6.0</v>
      </c>
    </row>
    <row r="1530">
      <c r="A1530" t="n">
        <v>39.0</v>
      </c>
      <c r="B1530" t="n">
        <v>16.0</v>
      </c>
      <c r="C1530" t="n">
        <v>63.30836868286133</v>
      </c>
      <c r="D1530" t="n">
        <v>30.039991900483358</v>
      </c>
      <c r="E1530" t="n">
        <v>43.227256774902344</v>
      </c>
      <c r="F1530" t="n">
        <v>6.0</v>
      </c>
    </row>
    <row r="1531">
      <c r="A1531" t="n">
        <v>15.0</v>
      </c>
      <c r="B1531" t="n">
        <v>5.0</v>
      </c>
      <c r="C1531" t="n">
        <v>65.02291107177734</v>
      </c>
      <c r="D1531" t="n">
        <v>127.42182508843723</v>
      </c>
      <c r="E1531" t="n">
        <v>4.088951110839844</v>
      </c>
      <c r="F1531" t="n">
        <v>6.0</v>
      </c>
    </row>
    <row r="1532">
      <c r="A1532" t="n">
        <v>196.0</v>
      </c>
      <c r="B1532" t="n">
        <v>17.0</v>
      </c>
      <c r="C1532" t="n">
        <v>57.68892288208008</v>
      </c>
      <c r="D1532" t="n">
        <v>4.140464965854335</v>
      </c>
      <c r="E1532" t="n">
        <v>9.48989486694336</v>
      </c>
      <c r="F1532" t="n">
        <v>2.0</v>
      </c>
    </row>
    <row r="1533">
      <c r="A1533" t="n">
        <v>156.0</v>
      </c>
      <c r="B1533" t="n">
        <v>7.0</v>
      </c>
      <c r="C1533" t="n">
        <v>51.79110336303711</v>
      </c>
      <c r="D1533" t="n">
        <v>66.00526456926548</v>
      </c>
      <c r="E1533" t="n">
        <v>12.584392547607422</v>
      </c>
      <c r="F1533" t="n">
        <v>2.0</v>
      </c>
    </row>
    <row r="1534">
      <c r="A1534" t="n">
        <v>56.0</v>
      </c>
      <c r="B1534" t="n">
        <v>23.0</v>
      </c>
      <c r="C1534" t="n">
        <v>67.21438598632812</v>
      </c>
      <c r="D1534" t="n">
        <v>159.82512807345248</v>
      </c>
      <c r="E1534" t="n">
        <v>28.342933654785156</v>
      </c>
      <c r="F1534" t="n">
        <v>6.0</v>
      </c>
    </row>
    <row r="1535">
      <c r="A1535" t="n">
        <v>21.0</v>
      </c>
      <c r="B1535" t="n">
        <v>1.0</v>
      </c>
      <c r="C1535" t="n">
        <v>36.65418243408203</v>
      </c>
      <c r="D1535" t="n">
        <v>33.37232317011291</v>
      </c>
      <c r="E1535" t="n">
        <v>30.565889358520508</v>
      </c>
      <c r="F1535" t="n">
        <v>6.0</v>
      </c>
    </row>
    <row r="1536">
      <c r="A1536" t="n">
        <v>12.0</v>
      </c>
      <c r="B1536" t="n">
        <v>2.0</v>
      </c>
      <c r="C1536" t="n">
        <v>55.75141906738281</v>
      </c>
      <c r="D1536" t="n">
        <v>144.34085860722962</v>
      </c>
      <c r="E1536" t="n">
        <v>41.808631896972656</v>
      </c>
      <c r="F1536" t="n">
        <v>6.0</v>
      </c>
    </row>
    <row r="1537">
      <c r="A1537" t="n">
        <v>131.0</v>
      </c>
      <c r="B1537" t="n">
        <v>8.0</v>
      </c>
      <c r="C1537" t="n">
        <v>32.105384826660156</v>
      </c>
      <c r="D1537" t="n">
        <v>92.2313134744029</v>
      </c>
      <c r="E1537" t="n">
        <v>27.102008819580078</v>
      </c>
      <c r="F1537" t="n">
        <v>3.0</v>
      </c>
    </row>
    <row r="1538">
      <c r="A1538" t="n">
        <v>20.0</v>
      </c>
      <c r="B1538" t="n">
        <v>3.0</v>
      </c>
      <c r="C1538" t="n">
        <v>22.365013122558594</v>
      </c>
      <c r="D1538" t="n">
        <v>101.33424000831627</v>
      </c>
      <c r="E1538" t="n">
        <v>15.195487022399902</v>
      </c>
      <c r="F1538" t="n">
        <v>6.0</v>
      </c>
    </row>
    <row r="1539">
      <c r="A1539" t="n">
        <v>37.0</v>
      </c>
      <c r="B1539" t="n">
        <v>4.0</v>
      </c>
      <c r="C1539" t="n">
        <v>61.56613540649414</v>
      </c>
      <c r="D1539" t="n">
        <v>96.79965656464196</v>
      </c>
      <c r="E1539" t="n">
        <v>76.62808990478516</v>
      </c>
      <c r="F1539" t="n">
        <v>6.0</v>
      </c>
    </row>
    <row r="1540">
      <c r="A1540" t="n">
        <v>22.0</v>
      </c>
      <c r="B1540" t="n">
        <v>11.0</v>
      </c>
      <c r="C1540" t="n">
        <v>36.88660430908203</v>
      </c>
      <c r="D1540" t="n">
        <v>143.6628704252191</v>
      </c>
      <c r="E1540" t="n">
        <v>29.30154037475586</v>
      </c>
      <c r="F1540" t="n">
        <v>6.0</v>
      </c>
    </row>
    <row r="1541">
      <c r="A1541" t="n">
        <v>190.0</v>
      </c>
      <c r="B1541" t="n">
        <v>1.0</v>
      </c>
      <c r="C1541" t="n">
        <v>45.81290054321289</v>
      </c>
      <c r="D1541" t="n">
        <v>154.73567282888632</v>
      </c>
      <c r="E1541" t="n">
        <v>11.122077941894531</v>
      </c>
      <c r="F1541" t="n">
        <v>2.0</v>
      </c>
    </row>
    <row r="1542">
      <c r="A1542" t="n">
        <v>75.0</v>
      </c>
      <c r="B1542" t="n">
        <v>20.0</v>
      </c>
      <c r="C1542" t="n">
        <v>36.715877532958984</v>
      </c>
      <c r="D1542" t="n">
        <v>65.35418046907756</v>
      </c>
      <c r="E1542" t="n">
        <v>30.097938537597656</v>
      </c>
      <c r="F1542" t="n">
        <v>3.0</v>
      </c>
    </row>
    <row r="1543">
      <c r="A1543" t="n">
        <v>122.0</v>
      </c>
      <c r="B1543" t="n">
        <v>4.0</v>
      </c>
      <c r="C1543" t="n">
        <v>21.933935165405273</v>
      </c>
      <c r="D1543" t="n">
        <v>121.39795057412402</v>
      </c>
      <c r="E1543" t="n">
        <v>14.94909954071045</v>
      </c>
      <c r="F1543" t="n">
        <v>3.0</v>
      </c>
    </row>
    <row r="1544">
      <c r="A1544" t="n">
        <v>-1.0</v>
      </c>
      <c r="B1544" t="n">
        <v>0.0</v>
      </c>
      <c r="C1544" t="n">
        <v>0.0</v>
      </c>
      <c r="D1544" t="n">
        <v>4.645567277541545</v>
      </c>
      <c r="E1544" t="n">
        <v>21.933935165405273</v>
      </c>
      <c r="F1544" t="n">
        <v>0.0</v>
      </c>
    </row>
    <row r="1545">
      <c r="A1545" t="s" s="643">
        <v>27</v>
      </c>
      <c r="B1545" s="647" t="n">
        <f>SUM(B1528:B1544)</f>
        <v>126.0</v>
      </c>
      <c r="E1545" s="647" t="n">
        <f>SUM(E1528:E1544)</f>
        <v>418.97715187072754</v>
      </c>
    </row>
    <row r="1546"/>
    <row r="1547"/>
    <row r="1548"/>
    <row r="1549">
      <c r="A1549" t="s" s="643">
        <v>10</v>
      </c>
      <c r="B1549" t="n" s="644">
        <v>0.0</v>
      </c>
      <c r="C1549" t="s" s="643">
        <v>11</v>
      </c>
      <c r="D1549" t="n" s="644">
        <v>-14.366999626159668</v>
      </c>
      <c r="E1549" t="s" s="643">
        <v>12</v>
      </c>
      <c r="F1549" t="n" s="644">
        <v>-20.34000015258789</v>
      </c>
    </row>
    <row r="1550">
      <c r="A1550" t="s" s="643">
        <v>13</v>
      </c>
      <c r="B1550" t="n" s="644">
        <v>5.0</v>
      </c>
    </row>
    <row r="1551">
      <c r="A1551" t="s" s="643">
        <v>14</v>
      </c>
      <c r="B1551" t="n" s="644">
        <v>11.0</v>
      </c>
      <c r="C1551" t="s" s="643">
        <v>15</v>
      </c>
      <c r="D1551" t="n" s="644">
        <v>170.0</v>
      </c>
      <c r="E1551" t="s" s="643">
        <v>16</v>
      </c>
      <c r="F1551" t="n" s="647">
        <v>131.0</v>
      </c>
    </row>
    <row r="1552">
      <c r="A1552" t="s" s="643">
        <v>17</v>
      </c>
      <c r="B1552" t="n" s="644">
        <v>0.0</v>
      </c>
      <c r="C1552" t="s" s="643">
        <v>18</v>
      </c>
      <c r="D1552" t="n" s="644">
        <v>425.0</v>
      </c>
      <c r="E1552" t="s" s="643">
        <v>19</v>
      </c>
      <c r="F1552" t="n" s="647">
        <v>376.93231201171875</v>
      </c>
    </row>
    <row r="1553"/>
    <row r="1554">
      <c r="A1554" t="s">
        <v>20</v>
      </c>
      <c r="B1554" t="s">
        <v>21</v>
      </c>
      <c r="C1554" t="s">
        <v>22</v>
      </c>
      <c r="D1554" t="s">
        <v>23</v>
      </c>
      <c r="E1554" t="s">
        <v>24</v>
      </c>
      <c r="F1554" t="s">
        <v>25</v>
      </c>
    </row>
    <row r="1555">
      <c r="A1555" t="n">
        <v>-1.0</v>
      </c>
      <c r="B1555" t="n">
        <v>0.0</v>
      </c>
      <c r="C1555" t="n">
        <v>0.0</v>
      </c>
      <c r="D1555" t="n">
        <v>4.645567277541545</v>
      </c>
      <c r="E1555" t="n">
        <v>0.0</v>
      </c>
      <c r="F1555" t="n">
        <v>0.0</v>
      </c>
    </row>
    <row r="1556">
      <c r="A1556" t="n">
        <v>13.0</v>
      </c>
      <c r="B1556" t="n">
        <v>4.0</v>
      </c>
      <c r="C1556" t="n">
        <v>22.539024353027344</v>
      </c>
      <c r="D1556" t="n">
        <v>160.79818166761</v>
      </c>
      <c r="E1556" t="n">
        <v>22.539024353027344</v>
      </c>
      <c r="F1556" t="n">
        <v>6.0</v>
      </c>
    </row>
    <row r="1557">
      <c r="A1557" t="n">
        <v>39.0</v>
      </c>
      <c r="B1557" t="n">
        <v>16.0</v>
      </c>
      <c r="C1557" t="n">
        <v>63.30836868286133</v>
      </c>
      <c r="D1557" t="n">
        <v>30.039991900483358</v>
      </c>
      <c r="E1557" t="n">
        <v>43.227256774902344</v>
      </c>
      <c r="F1557" t="n">
        <v>6.0</v>
      </c>
    </row>
    <row r="1558">
      <c r="A1558" t="n">
        <v>15.0</v>
      </c>
      <c r="B1558" t="n">
        <v>5.0</v>
      </c>
      <c r="C1558" t="n">
        <v>65.02291107177734</v>
      </c>
      <c r="D1558" t="n">
        <v>127.42182508843723</v>
      </c>
      <c r="E1558" t="n">
        <v>4.088951110839844</v>
      </c>
      <c r="F1558" t="n">
        <v>6.0</v>
      </c>
    </row>
    <row r="1559">
      <c r="A1559" t="n">
        <v>56.0</v>
      </c>
      <c r="B1559" t="n">
        <v>23.0</v>
      </c>
      <c r="C1559" t="n">
        <v>67.21438598632812</v>
      </c>
      <c r="D1559" t="n">
        <v>159.82512807345248</v>
      </c>
      <c r="E1559" t="n">
        <v>45.880943298339844</v>
      </c>
      <c r="F1559" t="n">
        <v>6.0</v>
      </c>
    </row>
    <row r="1560">
      <c r="A1560" t="n">
        <v>21.0</v>
      </c>
      <c r="B1560" t="n">
        <v>1.0</v>
      </c>
      <c r="C1560" t="n">
        <v>36.65418243408203</v>
      </c>
      <c r="D1560" t="n">
        <v>33.37232317011291</v>
      </c>
      <c r="E1560" t="n">
        <v>30.565889358520508</v>
      </c>
      <c r="F1560" t="n">
        <v>6.0</v>
      </c>
    </row>
    <row r="1561">
      <c r="A1561" t="n">
        <v>158.0</v>
      </c>
      <c r="B1561" t="n">
        <v>24.0</v>
      </c>
      <c r="C1561" t="n">
        <v>47.13100051879883</v>
      </c>
      <c r="D1561" t="n">
        <v>356.4712944404202</v>
      </c>
      <c r="E1561" t="n">
        <v>23.313154220581055</v>
      </c>
      <c r="F1561" t="n">
        <v>2.0</v>
      </c>
    </row>
    <row r="1562">
      <c r="A1562" t="n">
        <v>12.0</v>
      </c>
      <c r="B1562" t="n">
        <v>2.0</v>
      </c>
      <c r="C1562" t="n">
        <v>55.75141906738281</v>
      </c>
      <c r="D1562" t="n">
        <v>144.34085860722962</v>
      </c>
      <c r="E1562" t="n">
        <v>19.434158325195312</v>
      </c>
      <c r="F1562" t="n">
        <v>6.0</v>
      </c>
    </row>
    <row r="1563">
      <c r="A1563" t="n">
        <v>73.0</v>
      </c>
      <c r="B1563" t="n">
        <v>25.0</v>
      </c>
      <c r="C1563" t="n">
        <v>56.76039123535156</v>
      </c>
      <c r="D1563" t="n">
        <v>71.89112793819373</v>
      </c>
      <c r="E1563" t="n">
        <v>1.420030117034912</v>
      </c>
      <c r="F1563" t="n">
        <v>3.0</v>
      </c>
    </row>
    <row r="1564">
      <c r="A1564" t="n">
        <v>133.0</v>
      </c>
      <c r="B1564" t="n">
        <v>13.0</v>
      </c>
      <c r="C1564" t="n">
        <v>54.845314025878906</v>
      </c>
      <c r="D1564" t="n">
        <v>162.997681429646</v>
      </c>
      <c r="E1564" t="n">
        <v>2.2883312702178955</v>
      </c>
      <c r="F1564" t="n">
        <v>3.0</v>
      </c>
    </row>
    <row r="1565">
      <c r="A1565" t="n">
        <v>20.0</v>
      </c>
      <c r="B1565" t="n">
        <v>3.0</v>
      </c>
      <c r="C1565" t="n">
        <v>22.365013122558594</v>
      </c>
      <c r="D1565" t="n">
        <v>101.33424000831627</v>
      </c>
      <c r="E1565" t="n">
        <v>41.35835647583008</v>
      </c>
      <c r="F1565" t="n">
        <v>6.0</v>
      </c>
    </row>
    <row r="1566">
      <c r="A1566" t="n">
        <v>37.0</v>
      </c>
      <c r="B1566" t="n">
        <v>4.0</v>
      </c>
      <c r="C1566" t="n">
        <v>61.56613540649414</v>
      </c>
      <c r="D1566" t="n">
        <v>96.79965656464196</v>
      </c>
      <c r="E1566" t="n">
        <v>76.62808990478516</v>
      </c>
      <c r="F1566" t="n">
        <v>6.0</v>
      </c>
    </row>
    <row r="1567">
      <c r="A1567" t="n">
        <v>22.0</v>
      </c>
      <c r="B1567" t="n">
        <v>11.0</v>
      </c>
      <c r="C1567" t="n">
        <v>36.88660430908203</v>
      </c>
      <c r="D1567" t="n">
        <v>143.6628704252191</v>
      </c>
      <c r="E1567" t="n">
        <v>29.30154037475586</v>
      </c>
      <c r="F1567" t="n">
        <v>6.0</v>
      </c>
    </row>
    <row r="1568">
      <c r="A1568" t="n">
        <v>-1.0</v>
      </c>
      <c r="B1568" t="n">
        <v>0.0</v>
      </c>
      <c r="C1568" t="n">
        <v>0.0</v>
      </c>
      <c r="D1568" t="n">
        <v>4.645567277541545</v>
      </c>
      <c r="E1568" t="n">
        <v>36.88660430908203</v>
      </c>
      <c r="F1568" t="n">
        <v>0.0</v>
      </c>
    </row>
    <row r="1569">
      <c r="A1569" t="s" s="643">
        <v>27</v>
      </c>
      <c r="B1569" s="647" t="n">
        <f>SUM(B1555:B1568)</f>
        <v>131.0</v>
      </c>
      <c r="E1569" s="647" t="n">
        <f>SUM(E1555:E1568)</f>
        <v>376.9323298931122</v>
      </c>
    </row>
    <row r="1570">
      <c r="A1570" t="s" s="379">
        <v>14</v>
      </c>
      <c r="B1570" t="n" s="380">
        <v>11.0</v>
      </c>
      <c r="C1570" t="s" s="379">
        <v>15</v>
      </c>
      <c r="D1570" t="n" s="380">
        <v>170.0</v>
      </c>
      <c r="E1570" t="s" s="379">
        <v>16</v>
      </c>
      <c r="F1570" t="n" s="383">
        <v>138.0</v>
      </c>
    </row>
    <row r="1571">
      <c r="A1571" t="s" s="379">
        <v>17</v>
      </c>
      <c r="B1571" t="n" s="380">
        <v>0.0</v>
      </c>
      <c r="C1571" t="s" s="379">
        <v>18</v>
      </c>
      <c r="D1571" t="n" s="380">
        <v>425.0</v>
      </c>
      <c r="E1571" t="s" s="379">
        <v>19</v>
      </c>
      <c r="F1571" t="n" s="383">
        <v>400.99676513671875</v>
      </c>
    </row>
    <row r="1572"/>
    <row r="1573">
      <c r="A1573" t="s">
        <v>20</v>
      </c>
      <c r="B1573" t="s">
        <v>21</v>
      </c>
      <c r="C1573" t="s">
        <v>22</v>
      </c>
      <c r="D1573" t="s">
        <v>23</v>
      </c>
      <c r="E1573" t="s">
        <v>24</v>
      </c>
      <c r="F1573" t="s">
        <v>25</v>
      </c>
    </row>
    <row r="1574">
      <c r="A1574" t="n">
        <v>-1.0</v>
      </c>
      <c r="B1574" t="n">
        <v>0.0</v>
      </c>
      <c r="C1574" t="n">
        <v>0.0</v>
      </c>
      <c r="D1574" t="n">
        <v>4.645567277541545</v>
      </c>
      <c r="E1574" t="n">
        <v>0.0</v>
      </c>
      <c r="F1574" t="n">
        <v>0.0</v>
      </c>
    </row>
    <row r="1575">
      <c r="A1575" t="n">
        <v>13.0</v>
      </c>
      <c r="B1575" t="n">
        <v>4.0</v>
      </c>
      <c r="C1575" t="n">
        <v>22.539024353027344</v>
      </c>
      <c r="D1575" t="n">
        <v>160.79818166761</v>
      </c>
      <c r="E1575" t="n">
        <v>22.539024353027344</v>
      </c>
      <c r="F1575" t="n">
        <v>6.0</v>
      </c>
    </row>
    <row r="1576">
      <c r="A1576" t="n">
        <v>139.0</v>
      </c>
      <c r="B1576" t="n">
        <v>7.0</v>
      </c>
      <c r="C1576" t="n">
        <v>29.17439079284668</v>
      </c>
      <c r="D1576" t="n">
        <v>166.45153803196683</v>
      </c>
      <c r="E1576" t="n">
        <v>17.98822784423828</v>
      </c>
      <c r="F1576" t="n">
        <v>3.0</v>
      </c>
    </row>
    <row r="1577">
      <c r="A1577" t="n">
        <v>191.0</v>
      </c>
      <c r="B1577" t="n">
        <v>21.0</v>
      </c>
      <c r="C1577" t="n">
        <v>52.361148834228516</v>
      </c>
      <c r="D1577" t="n">
        <v>122.57819387215903</v>
      </c>
      <c r="E1577" t="n">
        <v>24.666269302368164</v>
      </c>
      <c r="F1577" t="n">
        <v>2.0</v>
      </c>
    </row>
    <row r="1578">
      <c r="A1578" t="n">
        <v>39.0</v>
      </c>
      <c r="B1578" t="n">
        <v>16.0</v>
      </c>
      <c r="C1578" t="n">
        <v>63.30836868286133</v>
      </c>
      <c r="D1578" t="n">
        <v>30.039991900483358</v>
      </c>
      <c r="E1578" t="n">
        <v>11.58301067352295</v>
      </c>
      <c r="F1578" t="n">
        <v>6.0</v>
      </c>
    </row>
    <row r="1579">
      <c r="A1579" t="n">
        <v>15.0</v>
      </c>
      <c r="B1579" t="n">
        <v>5.0</v>
      </c>
      <c r="C1579" t="n">
        <v>65.02291107177734</v>
      </c>
      <c r="D1579" t="n">
        <v>127.42182508843723</v>
      </c>
      <c r="E1579" t="n">
        <v>4.088951110839844</v>
      </c>
      <c r="F1579" t="n">
        <v>6.0</v>
      </c>
    </row>
    <row r="1580">
      <c r="A1580" t="n">
        <v>56.0</v>
      </c>
      <c r="B1580" t="n">
        <v>23.0</v>
      </c>
      <c r="C1580" t="n">
        <v>67.21438598632812</v>
      </c>
      <c r="D1580" t="n">
        <v>159.82512807345248</v>
      </c>
      <c r="E1580" t="n">
        <v>45.880943298339844</v>
      </c>
      <c r="F1580" t="n">
        <v>6.0</v>
      </c>
    </row>
    <row r="1581">
      <c r="A1581" t="n">
        <v>21.0</v>
      </c>
      <c r="B1581" t="n">
        <v>1.0</v>
      </c>
      <c r="C1581" t="n">
        <v>36.65418243408203</v>
      </c>
      <c r="D1581" t="n">
        <v>33.37232317011291</v>
      </c>
      <c r="E1581" t="n">
        <v>30.565889358520508</v>
      </c>
      <c r="F1581" t="n">
        <v>6.0</v>
      </c>
    </row>
    <row r="1582">
      <c r="A1582" t="n">
        <v>12.0</v>
      </c>
      <c r="B1582" t="n">
        <v>2.0</v>
      </c>
      <c r="C1582" t="n">
        <v>55.75141906738281</v>
      </c>
      <c r="D1582" t="n">
        <v>144.34085860722962</v>
      </c>
      <c r="E1582" t="n">
        <v>41.808631896972656</v>
      </c>
      <c r="F1582" t="n">
        <v>6.0</v>
      </c>
    </row>
    <row r="1583">
      <c r="A1583" t="n">
        <v>73.0</v>
      </c>
      <c r="B1583" t="n">
        <v>25.0</v>
      </c>
      <c r="C1583" t="n">
        <v>56.76039123535156</v>
      </c>
      <c r="D1583" t="n">
        <v>71.89112793819373</v>
      </c>
      <c r="E1583" t="n">
        <v>1.420030117034912</v>
      </c>
      <c r="F1583" t="n">
        <v>3.0</v>
      </c>
    </row>
    <row r="1584">
      <c r="A1584" t="n">
        <v>20.0</v>
      </c>
      <c r="B1584" t="n">
        <v>3.0</v>
      </c>
      <c r="C1584" t="n">
        <v>22.365013122558594</v>
      </c>
      <c r="D1584" t="n">
        <v>101.33424000831627</v>
      </c>
      <c r="E1584" t="n">
        <v>43.59732437133789</v>
      </c>
      <c r="F1584" t="n">
        <v>6.0</v>
      </c>
    </row>
    <row r="1585">
      <c r="A1585" t="n">
        <v>37.0</v>
      </c>
      <c r="B1585" t="n">
        <v>4.0</v>
      </c>
      <c r="C1585" t="n">
        <v>61.56613540649414</v>
      </c>
      <c r="D1585" t="n">
        <v>96.79965656464196</v>
      </c>
      <c r="E1585" t="n">
        <v>76.62808990478516</v>
      </c>
      <c r="F1585" t="n">
        <v>6.0</v>
      </c>
    </row>
    <row r="1586">
      <c r="A1586" t="n">
        <v>117.0</v>
      </c>
      <c r="B1586" t="n">
        <v>15.0</v>
      </c>
      <c r="C1586" t="n">
        <v>58.484703063964844</v>
      </c>
      <c r="D1586" t="n">
        <v>114.3314277862616</v>
      </c>
      <c r="E1586" t="n">
        <v>12.579120635986328</v>
      </c>
      <c r="F1586" t="n">
        <v>3.0</v>
      </c>
    </row>
    <row r="1587">
      <c r="A1587" t="n">
        <v>190.0</v>
      </c>
      <c r="B1587" t="n">
        <v>1.0</v>
      </c>
      <c r="C1587" t="n">
        <v>45.81290054321289</v>
      </c>
      <c r="D1587" t="n">
        <v>154.73567282888632</v>
      </c>
      <c r="E1587" t="n">
        <v>19.64259147644043</v>
      </c>
      <c r="F1587" t="n">
        <v>2.0</v>
      </c>
    </row>
    <row r="1588">
      <c r="A1588" t="n">
        <v>22.0</v>
      </c>
      <c r="B1588" t="n">
        <v>11.0</v>
      </c>
      <c r="C1588" t="n">
        <v>36.88660430908203</v>
      </c>
      <c r="D1588" t="n">
        <v>143.6628704252191</v>
      </c>
      <c r="E1588" t="n">
        <v>11.122077941894531</v>
      </c>
      <c r="F1588" t="n">
        <v>6.0</v>
      </c>
    </row>
    <row r="1589">
      <c r="A1589" t="n">
        <v>-1.0</v>
      </c>
      <c r="B1589" t="n">
        <v>0.0</v>
      </c>
      <c r="C1589" t="n">
        <v>0.0</v>
      </c>
      <c r="D1589" t="n">
        <v>4.645567277541545</v>
      </c>
      <c r="E1589" t="n">
        <v>36.88660430908203</v>
      </c>
      <c r="F1589" t="n">
        <v>0.0</v>
      </c>
    </row>
    <row r="1590">
      <c r="A1590" t="s" s="379">
        <v>27</v>
      </c>
      <c r="B1590" s="383" t="n">
        <f>SUM(B1574:B1589)</f>
        <v>138.0</v>
      </c>
      <c r="E1590" s="383" t="n">
        <f>SUM(E1574:E1589)</f>
        <v>400.99678659439087</v>
      </c>
    </row>
    <row r="1591"/>
    <row r="1592"/>
    <row r="1593"/>
    <row r="1594">
      <c r="A1594" t="s" s="379">
        <v>10</v>
      </c>
      <c r="B1594" t="n" s="380">
        <v>0.0</v>
      </c>
      <c r="C1594" t="s" s="379">
        <v>11</v>
      </c>
      <c r="D1594" t="n" s="380">
        <v>-14.366999626159668</v>
      </c>
      <c r="E1594" t="s" s="379">
        <v>12</v>
      </c>
      <c r="F1594" t="n" s="380">
        <v>-20.34000015258789</v>
      </c>
    </row>
    <row r="1595">
      <c r="A1595" t="s" s="379">
        <v>13</v>
      </c>
      <c r="B1595" t="n" s="380">
        <v>2.0</v>
      </c>
    </row>
    <row r="1596">
      <c r="A1596" t="s" s="379">
        <v>14</v>
      </c>
      <c r="B1596" t="n" s="380">
        <v>11.0</v>
      </c>
      <c r="C1596" t="s" s="379">
        <v>15</v>
      </c>
      <c r="D1596" t="n" s="380">
        <v>170.0</v>
      </c>
      <c r="E1596" t="s" s="379">
        <v>16</v>
      </c>
      <c r="F1596" t="n" s="383">
        <v>170.0</v>
      </c>
    </row>
    <row r="1597">
      <c r="A1597" t="s" s="379">
        <v>17</v>
      </c>
      <c r="B1597" t="n" s="380">
        <v>0.0</v>
      </c>
      <c r="C1597" t="s" s="379">
        <v>18</v>
      </c>
      <c r="D1597" t="n" s="380">
        <v>425.0</v>
      </c>
      <c r="E1597" t="s" s="379">
        <v>19</v>
      </c>
      <c r="F1597" t="n" s="383">
        <v>417.4963073730469</v>
      </c>
    </row>
    <row r="1598"/>
    <row r="1599">
      <c r="A1599" t="s">
        <v>20</v>
      </c>
      <c r="B1599" t="s">
        <v>21</v>
      </c>
      <c r="C1599" t="s">
        <v>22</v>
      </c>
      <c r="D1599" t="s">
        <v>23</v>
      </c>
      <c r="E1599" t="s">
        <v>24</v>
      </c>
      <c r="F1599" t="s">
        <v>25</v>
      </c>
    </row>
    <row r="1600">
      <c r="A1600" t="n">
        <v>-1.0</v>
      </c>
      <c r="B1600" t="n">
        <v>0.0</v>
      </c>
      <c r="C1600" t="n">
        <v>0.0</v>
      </c>
      <c r="D1600" t="n">
        <v>4.645567277541545</v>
      </c>
      <c r="E1600" t="n">
        <v>0.0</v>
      </c>
      <c r="F1600" t="n">
        <v>0.0</v>
      </c>
    </row>
    <row r="1601">
      <c r="A1601" t="n">
        <v>268.0</v>
      </c>
      <c r="B1601" t="n">
        <v>11.0</v>
      </c>
      <c r="C1601" t="n">
        <v>10.935335159301758</v>
      </c>
      <c r="D1601" t="n">
        <v>181.14001074731266</v>
      </c>
      <c r="E1601" t="n">
        <v>10.935335159301758</v>
      </c>
      <c r="F1601" t="n">
        <v>1.0</v>
      </c>
    </row>
    <row r="1602">
      <c r="A1602" t="n">
        <v>13.0</v>
      </c>
      <c r="B1602" t="n">
        <v>4.0</v>
      </c>
      <c r="C1602" t="n">
        <v>22.539024353027344</v>
      </c>
      <c r="D1602" t="n">
        <v>160.79818166761</v>
      </c>
      <c r="E1602" t="n">
        <v>12.193113327026367</v>
      </c>
      <c r="F1602" t="n">
        <v>6.0</v>
      </c>
    </row>
    <row r="1603">
      <c r="A1603" t="n">
        <v>39.0</v>
      </c>
      <c r="B1603" t="n">
        <v>16.0</v>
      </c>
      <c r="C1603" t="n">
        <v>63.30836868286133</v>
      </c>
      <c r="D1603" t="n">
        <v>30.039991900483358</v>
      </c>
      <c r="E1603" t="n">
        <v>43.227256774902344</v>
      </c>
      <c r="F1603" t="n">
        <v>6.0</v>
      </c>
    </row>
    <row r="1604">
      <c r="A1604" t="n">
        <v>15.0</v>
      </c>
      <c r="B1604" t="n">
        <v>5.0</v>
      </c>
      <c r="C1604" t="n">
        <v>65.02291107177734</v>
      </c>
      <c r="D1604" t="n">
        <v>127.42182508843723</v>
      </c>
      <c r="E1604" t="n">
        <v>4.088951110839844</v>
      </c>
      <c r="F1604" t="n">
        <v>6.0</v>
      </c>
    </row>
    <row r="1605">
      <c r="A1605" t="n">
        <v>56.0</v>
      </c>
      <c r="B1605" t="n">
        <v>23.0</v>
      </c>
      <c r="C1605" t="n">
        <v>67.21438598632812</v>
      </c>
      <c r="D1605" t="n">
        <v>159.82512807345248</v>
      </c>
      <c r="E1605" t="n">
        <v>45.880943298339844</v>
      </c>
      <c r="F1605" t="n">
        <v>6.0</v>
      </c>
    </row>
    <row r="1606">
      <c r="A1606" t="n">
        <v>21.0</v>
      </c>
      <c r="B1606" t="n">
        <v>1.0</v>
      </c>
      <c r="C1606" t="n">
        <v>36.65418243408203</v>
      </c>
      <c r="D1606" t="n">
        <v>33.37232317011291</v>
      </c>
      <c r="E1606" t="n">
        <v>30.565889358520508</v>
      </c>
      <c r="F1606" t="n">
        <v>6.0</v>
      </c>
    </row>
    <row r="1607">
      <c r="A1607" t="n">
        <v>12.0</v>
      </c>
      <c r="B1607" t="n">
        <v>2.0</v>
      </c>
      <c r="C1607" t="n">
        <v>55.75141906738281</v>
      </c>
      <c r="D1607" t="n">
        <v>144.34085860722962</v>
      </c>
      <c r="E1607" t="n">
        <v>41.808631896972656</v>
      </c>
      <c r="F1607" t="n">
        <v>6.0</v>
      </c>
    </row>
    <row r="1608">
      <c r="A1608" t="n">
        <v>283.0</v>
      </c>
      <c r="B1608" t="n">
        <v>10.0</v>
      </c>
      <c r="C1608" t="n">
        <v>46.633872985839844</v>
      </c>
      <c r="D1608" t="n">
        <v>68.10503612703906</v>
      </c>
      <c r="E1608" t="n">
        <v>11.040843963623047</v>
      </c>
      <c r="F1608" t="n">
        <v>1.0</v>
      </c>
    </row>
    <row r="1609">
      <c r="A1609" t="n">
        <v>271.0</v>
      </c>
      <c r="B1609" t="n">
        <v>21.0</v>
      </c>
      <c r="C1609" t="n">
        <v>46.59684753417969</v>
      </c>
      <c r="D1609" t="n">
        <v>82.89639609856079</v>
      </c>
      <c r="E1609" t="n">
        <v>4.083268165588379</v>
      </c>
      <c r="F1609" t="n">
        <v>1.0</v>
      </c>
    </row>
    <row r="1610">
      <c r="A1610" t="n">
        <v>20.0</v>
      </c>
      <c r="B1610" t="n">
        <v>3.0</v>
      </c>
      <c r="C1610" t="n">
        <v>22.365013122558594</v>
      </c>
      <c r="D1610" t="n">
        <v>101.33424000831627</v>
      </c>
      <c r="E1610" t="n">
        <v>34.65513229370117</v>
      </c>
      <c r="F1610" t="n">
        <v>6.0</v>
      </c>
    </row>
    <row r="1611">
      <c r="A1611" t="n">
        <v>114.0</v>
      </c>
      <c r="B1611" t="n">
        <v>24.0</v>
      </c>
      <c r="C1611" t="n">
        <v>32.74906539916992</v>
      </c>
      <c r="D1611" t="n">
        <v>98.48585037501039</v>
      </c>
      <c r="E1611" t="n">
        <v>35.55879211425781</v>
      </c>
      <c r="F1611" t="n">
        <v>3.0</v>
      </c>
    </row>
    <row r="1612">
      <c r="A1612" t="n">
        <v>37.0</v>
      </c>
      <c r="B1612" t="n">
        <v>4.0</v>
      </c>
      <c r="C1612" t="n">
        <v>61.56613540649414</v>
      </c>
      <c r="D1612" t="n">
        <v>96.79965656464196</v>
      </c>
      <c r="E1612" t="n">
        <v>46.0723991394043</v>
      </c>
      <c r="F1612" t="n">
        <v>6.0</v>
      </c>
    </row>
    <row r="1613">
      <c r="A1613" t="n">
        <v>22.0</v>
      </c>
      <c r="B1613" t="n">
        <v>11.0</v>
      </c>
      <c r="C1613" t="n">
        <v>36.88660430908203</v>
      </c>
      <c r="D1613" t="n">
        <v>143.6628704252191</v>
      </c>
      <c r="E1613" t="n">
        <v>29.30154037475586</v>
      </c>
      <c r="F1613" t="n">
        <v>6.0</v>
      </c>
    </row>
    <row r="1614">
      <c r="A1614" t="n">
        <v>75.0</v>
      </c>
      <c r="B1614" t="n">
        <v>20.0</v>
      </c>
      <c r="C1614" t="n">
        <v>36.715877532958984</v>
      </c>
      <c r="D1614" t="n">
        <v>65.35418046907756</v>
      </c>
      <c r="E1614" t="n">
        <v>31.2249755859375</v>
      </c>
      <c r="F1614" t="n">
        <v>3.0</v>
      </c>
    </row>
    <row r="1615">
      <c r="A1615" t="n">
        <v>276.0</v>
      </c>
      <c r="B1615" t="n">
        <v>15.0</v>
      </c>
      <c r="C1615" t="n">
        <v>14.884194374084473</v>
      </c>
      <c r="D1615" t="n">
        <v>117.76664325269155</v>
      </c>
      <c r="E1615" t="n">
        <v>21.97504234313965</v>
      </c>
      <c r="F1615" t="n">
        <v>1.0</v>
      </c>
    </row>
    <row r="1616">
      <c r="A1616" t="n">
        <v>-1.0</v>
      </c>
      <c r="B1616" t="n">
        <v>0.0</v>
      </c>
      <c r="C1616" t="n">
        <v>0.0</v>
      </c>
      <c r="D1616" t="n">
        <v>4.645567277541545</v>
      </c>
      <c r="E1616" t="n">
        <v>14.884194374084473</v>
      </c>
      <c r="F1616" t="n">
        <v>0.0</v>
      </c>
    </row>
    <row r="1617">
      <c r="A1617" t="s" s="379">
        <v>27</v>
      </c>
      <c r="B1617" s="383" t="n">
        <f>SUM(B1600:B1616)</f>
        <v>170.0</v>
      </c>
      <c r="E1617" s="383" t="n">
        <f>SUM(E1600:E1616)</f>
        <v>417.4963092803955</v>
      </c>
    </row>
    <row r="1618"/>
    <row r="1619"/>
    <row r="1620"/>
    <row r="1621">
      <c r="A1621" t="s" s="379">
        <v>10</v>
      </c>
      <c r="B1621" t="n" s="380">
        <v>0.0</v>
      </c>
      <c r="C1621" t="s" s="379">
        <v>11</v>
      </c>
      <c r="D1621" t="n" s="380">
        <v>-14.366999626159668</v>
      </c>
      <c r="E1621" t="s" s="379">
        <v>12</v>
      </c>
      <c r="F1621" t="n" s="380">
        <v>-20.34000015258789</v>
      </c>
    </row>
    <row r="1622">
      <c r="A1622" t="s" s="379">
        <v>13</v>
      </c>
      <c r="B1622" t="n" s="380">
        <v>3.0</v>
      </c>
    </row>
    <row r="1623">
      <c r="A1623" t="s" s="379">
        <v>14</v>
      </c>
      <c r="B1623" t="n" s="380">
        <v>11.0</v>
      </c>
      <c r="C1623" t="s" s="379">
        <v>15</v>
      </c>
      <c r="D1623" t="n" s="380">
        <v>170.0</v>
      </c>
      <c r="E1623" t="s" s="379">
        <v>16</v>
      </c>
      <c r="F1623" t="n" s="383">
        <v>142.0</v>
      </c>
    </row>
    <row r="1624">
      <c r="A1624" t="s" s="379">
        <v>17</v>
      </c>
      <c r="B1624" t="n" s="380">
        <v>0.0</v>
      </c>
      <c r="C1624" t="s" s="379">
        <v>18</v>
      </c>
      <c r="D1624" t="n" s="380">
        <v>425.0</v>
      </c>
      <c r="E1624" t="s" s="379">
        <v>19</v>
      </c>
      <c r="F1624" t="n" s="383">
        <v>419.8185119628906</v>
      </c>
    </row>
    <row r="1625"/>
    <row r="1626">
      <c r="A1626" t="s">
        <v>20</v>
      </c>
      <c r="B1626" t="s">
        <v>21</v>
      </c>
      <c r="C1626" t="s">
        <v>22</v>
      </c>
      <c r="D1626" t="s">
        <v>23</v>
      </c>
      <c r="E1626" t="s">
        <v>24</v>
      </c>
      <c r="F1626" t="s">
        <v>25</v>
      </c>
    </row>
    <row r="1627">
      <c r="A1627" t="n">
        <v>-1.0</v>
      </c>
      <c r="B1627" t="n">
        <v>0.0</v>
      </c>
      <c r="C1627" t="n">
        <v>0.0</v>
      </c>
      <c r="D1627" t="n">
        <v>4.645567277541545</v>
      </c>
      <c r="E1627" t="n">
        <v>0.0</v>
      </c>
      <c r="F1627" t="n">
        <v>0.0</v>
      </c>
    </row>
    <row r="1628">
      <c r="A1628" t="n">
        <v>13.0</v>
      </c>
      <c r="B1628" t="n">
        <v>4.0</v>
      </c>
      <c r="C1628" t="n">
        <v>22.539024353027344</v>
      </c>
      <c r="D1628" t="n">
        <v>160.79818166761</v>
      </c>
      <c r="E1628" t="n">
        <v>22.539024353027344</v>
      </c>
      <c r="F1628" t="n">
        <v>6.0</v>
      </c>
    </row>
    <row r="1629">
      <c r="A1629" t="n">
        <v>139.0</v>
      </c>
      <c r="B1629" t="n">
        <v>7.0</v>
      </c>
      <c r="C1629" t="n">
        <v>29.17439079284668</v>
      </c>
      <c r="D1629" t="n">
        <v>166.45153803196683</v>
      </c>
      <c r="E1629" t="n">
        <v>17.98822784423828</v>
      </c>
      <c r="F1629" t="n">
        <v>3.0</v>
      </c>
    </row>
    <row r="1630">
      <c r="A1630" t="n">
        <v>39.0</v>
      </c>
      <c r="B1630" t="n">
        <v>16.0</v>
      </c>
      <c r="C1630" t="n">
        <v>63.30836868286133</v>
      </c>
      <c r="D1630" t="n">
        <v>30.039991900483358</v>
      </c>
      <c r="E1630" t="n">
        <v>36.20042037963867</v>
      </c>
      <c r="F1630" t="n">
        <v>6.0</v>
      </c>
    </row>
    <row r="1631">
      <c r="A1631" t="n">
        <v>15.0</v>
      </c>
      <c r="B1631" t="n">
        <v>5.0</v>
      </c>
      <c r="C1631" t="n">
        <v>65.02291107177734</v>
      </c>
      <c r="D1631" t="n">
        <v>127.42182508843723</v>
      </c>
      <c r="E1631" t="n">
        <v>4.088951110839844</v>
      </c>
      <c r="F1631" t="n">
        <v>6.0</v>
      </c>
    </row>
    <row r="1632">
      <c r="A1632" t="n">
        <v>56.0</v>
      </c>
      <c r="B1632" t="n">
        <v>23.0</v>
      </c>
      <c r="C1632" t="n">
        <v>67.21438598632812</v>
      </c>
      <c r="D1632" t="n">
        <v>159.82512807345248</v>
      </c>
      <c r="E1632" t="n">
        <v>45.880943298339844</v>
      </c>
      <c r="F1632" t="n">
        <v>6.0</v>
      </c>
    </row>
    <row r="1633">
      <c r="A1633" t="n">
        <v>169.0</v>
      </c>
      <c r="B1633" t="n">
        <v>2.0</v>
      </c>
      <c r="C1633" t="n">
        <v>72.31388092041016</v>
      </c>
      <c r="D1633" t="n">
        <v>4.98928058223629</v>
      </c>
      <c r="E1633" t="n">
        <v>15.664481163024902</v>
      </c>
      <c r="F1633" t="n">
        <v>2.0</v>
      </c>
    </row>
    <row r="1634">
      <c r="A1634" t="n">
        <v>21.0</v>
      </c>
      <c r="B1634" t="n">
        <v>1.0</v>
      </c>
      <c r="C1634" t="n">
        <v>36.65418243408203</v>
      </c>
      <c r="D1634" t="n">
        <v>33.37232317011291</v>
      </c>
      <c r="E1634" t="n">
        <v>37.48215103149414</v>
      </c>
      <c r="F1634" t="n">
        <v>6.0</v>
      </c>
    </row>
    <row r="1635">
      <c r="A1635" t="n">
        <v>12.0</v>
      </c>
      <c r="B1635" t="n">
        <v>2.0</v>
      </c>
      <c r="C1635" t="n">
        <v>55.75141906738281</v>
      </c>
      <c r="D1635" t="n">
        <v>144.34085860722962</v>
      </c>
      <c r="E1635" t="n">
        <v>41.808631896972656</v>
      </c>
      <c r="F1635" t="n">
        <v>6.0</v>
      </c>
    </row>
    <row r="1636">
      <c r="A1636" t="n">
        <v>73.0</v>
      </c>
      <c r="B1636" t="n">
        <v>25.0</v>
      </c>
      <c r="C1636" t="n">
        <v>56.76039123535156</v>
      </c>
      <c r="D1636" t="n">
        <v>71.89112793819373</v>
      </c>
      <c r="E1636" t="n">
        <v>1.420030117034912</v>
      </c>
      <c r="F1636" t="n">
        <v>3.0</v>
      </c>
    </row>
    <row r="1637">
      <c r="A1637" t="n">
        <v>172.0</v>
      </c>
      <c r="B1637" t="n">
        <v>24.0</v>
      </c>
      <c r="C1637" t="n">
        <v>54.4059944152832</v>
      </c>
      <c r="D1637" t="n">
        <v>172.38114052671878</v>
      </c>
      <c r="E1637" t="n">
        <v>5.1187262535095215</v>
      </c>
      <c r="F1637" t="n">
        <v>2.0</v>
      </c>
    </row>
    <row r="1638">
      <c r="A1638" t="n">
        <v>20.0</v>
      </c>
      <c r="B1638" t="n">
        <v>3.0</v>
      </c>
      <c r="C1638" t="n">
        <v>22.365013122558594</v>
      </c>
      <c r="D1638" t="n">
        <v>101.33424000831627</v>
      </c>
      <c r="E1638" t="n">
        <v>43.1154670715332</v>
      </c>
      <c r="F1638" t="n">
        <v>6.0</v>
      </c>
    </row>
    <row r="1639">
      <c r="A1639" t="n">
        <v>37.0</v>
      </c>
      <c r="B1639" t="n">
        <v>4.0</v>
      </c>
      <c r="C1639" t="n">
        <v>61.56613540649414</v>
      </c>
      <c r="D1639" t="n">
        <v>96.79965656464196</v>
      </c>
      <c r="E1639" t="n">
        <v>76.62808990478516</v>
      </c>
      <c r="F1639" t="n">
        <v>6.0</v>
      </c>
    </row>
    <row r="1640">
      <c r="A1640" t="n">
        <v>117.0</v>
      </c>
      <c r="B1640" t="n">
        <v>15.0</v>
      </c>
      <c r="C1640" t="n">
        <v>58.484703063964844</v>
      </c>
      <c r="D1640" t="n">
        <v>114.3314277862616</v>
      </c>
      <c r="E1640" t="n">
        <v>12.579120635986328</v>
      </c>
      <c r="F1640" t="n">
        <v>3.0</v>
      </c>
    </row>
    <row r="1641">
      <c r="A1641" t="n">
        <v>22.0</v>
      </c>
      <c r="B1641" t="n">
        <v>11.0</v>
      </c>
      <c r="C1641" t="n">
        <v>36.88660430908203</v>
      </c>
      <c r="D1641" t="n">
        <v>143.6628704252191</v>
      </c>
      <c r="E1641" t="n">
        <v>22.41762351989746</v>
      </c>
      <c r="F1641" t="n">
        <v>6.0</v>
      </c>
    </row>
    <row r="1642">
      <c r="A1642" t="n">
        <v>-1.0</v>
      </c>
      <c r="B1642" t="n">
        <v>0.0</v>
      </c>
      <c r="C1642" t="n">
        <v>0.0</v>
      </c>
      <c r="D1642" t="n">
        <v>4.645567277541545</v>
      </c>
      <c r="E1642" t="n">
        <v>36.88660430908203</v>
      </c>
      <c r="F1642" t="n">
        <v>0.0</v>
      </c>
    </row>
    <row r="1643">
      <c r="A1643" t="s" s="379">
        <v>27</v>
      </c>
      <c r="B1643" s="383" t="n">
        <f>SUM(B1627:B1642)</f>
        <v>142.0</v>
      </c>
      <c r="E1643" s="383" t="n">
        <f>SUM(E1627:E1642)</f>
        <v>419.8184928894043</v>
      </c>
    </row>
    <row r="1644"/>
    <row r="1645"/>
    <row r="1646"/>
    <row r="1647">
      <c r="A1647" t="s" s="379">
        <v>10</v>
      </c>
      <c r="B1647" t="n" s="380">
        <v>0.0</v>
      </c>
      <c r="C1647" t="s" s="379">
        <v>11</v>
      </c>
      <c r="D1647" t="n" s="380">
        <v>-14.366999626159668</v>
      </c>
      <c r="E1647" t="s" s="379">
        <v>12</v>
      </c>
      <c r="F1647" t="n" s="380">
        <v>-20.34000015258789</v>
      </c>
    </row>
    <row r="1648">
      <c r="A1648" t="s" s="379">
        <v>13</v>
      </c>
      <c r="B1648" t="n" s="380">
        <v>4.0</v>
      </c>
    </row>
    <row r="1649">
      <c r="A1649" t="s" s="379">
        <v>14</v>
      </c>
      <c r="B1649" t="n" s="380">
        <v>11.0</v>
      </c>
      <c r="C1649" t="s" s="379">
        <v>15</v>
      </c>
      <c r="D1649" t="n" s="380">
        <v>170.0</v>
      </c>
      <c r="E1649" t="s" s="379">
        <v>16</v>
      </c>
      <c r="F1649" t="n" s="383">
        <v>130.0</v>
      </c>
    </row>
    <row r="1650">
      <c r="A1650" t="s" s="379">
        <v>17</v>
      </c>
      <c r="B1650" t="n" s="380">
        <v>0.0</v>
      </c>
      <c r="C1650" t="s" s="379">
        <v>18</v>
      </c>
      <c r="D1650" t="n" s="380">
        <v>425.0</v>
      </c>
      <c r="E1650" t="s" s="379">
        <v>19</v>
      </c>
      <c r="F1650" t="n" s="383">
        <v>409.3886413574219</v>
      </c>
    </row>
    <row r="1651"/>
    <row r="1652">
      <c r="A1652" t="s">
        <v>20</v>
      </c>
      <c r="B1652" t="s">
        <v>21</v>
      </c>
      <c r="C1652" t="s">
        <v>22</v>
      </c>
      <c r="D1652" t="s">
        <v>23</v>
      </c>
      <c r="E1652" t="s">
        <v>24</v>
      </c>
      <c r="F1652" t="s">
        <v>25</v>
      </c>
    </row>
    <row r="1653">
      <c r="A1653" t="n">
        <v>-1.0</v>
      </c>
      <c r="B1653" t="n">
        <v>0.0</v>
      </c>
      <c r="C1653" t="n">
        <v>0.0</v>
      </c>
      <c r="D1653" t="n">
        <v>4.645567277541545</v>
      </c>
      <c r="E1653" t="n">
        <v>0.0</v>
      </c>
      <c r="F1653" t="n">
        <v>0.0</v>
      </c>
    </row>
    <row r="1654">
      <c r="A1654" t="n">
        <v>13.0</v>
      </c>
      <c r="B1654" t="n">
        <v>4.0</v>
      </c>
      <c r="C1654" t="n">
        <v>22.539024353027344</v>
      </c>
      <c r="D1654" t="n">
        <v>160.79818166761</v>
      </c>
      <c r="E1654" t="n">
        <v>22.539024353027344</v>
      </c>
      <c r="F1654" t="n">
        <v>6.0</v>
      </c>
    </row>
    <row r="1655">
      <c r="A1655" t="n">
        <v>39.0</v>
      </c>
      <c r="B1655" t="n">
        <v>16.0</v>
      </c>
      <c r="C1655" t="n">
        <v>63.30836868286133</v>
      </c>
      <c r="D1655" t="n">
        <v>30.039991900483358</v>
      </c>
      <c r="E1655" t="n">
        <v>43.227256774902344</v>
      </c>
      <c r="F1655" t="n">
        <v>6.0</v>
      </c>
    </row>
    <row r="1656">
      <c r="A1656" t="n">
        <v>15.0</v>
      </c>
      <c r="B1656" t="n">
        <v>5.0</v>
      </c>
      <c r="C1656" t="n">
        <v>65.02291107177734</v>
      </c>
      <c r="D1656" t="n">
        <v>127.42182508843723</v>
      </c>
      <c r="E1656" t="n">
        <v>4.088951110839844</v>
      </c>
      <c r="F1656" t="n">
        <v>6.0</v>
      </c>
    </row>
    <row r="1657">
      <c r="A1657" t="n">
        <v>56.0</v>
      </c>
      <c r="B1657" t="n">
        <v>23.0</v>
      </c>
      <c r="C1657" t="n">
        <v>67.21438598632812</v>
      </c>
      <c r="D1657" t="n">
        <v>159.82512807345248</v>
      </c>
      <c r="E1657" t="n">
        <v>45.880943298339844</v>
      </c>
      <c r="F1657" t="n">
        <v>6.0</v>
      </c>
    </row>
    <row r="1658">
      <c r="A1658" t="n">
        <v>21.0</v>
      </c>
      <c r="B1658" t="n">
        <v>1.0</v>
      </c>
      <c r="C1658" t="n">
        <v>36.65418243408203</v>
      </c>
      <c r="D1658" t="n">
        <v>33.37232317011291</v>
      </c>
      <c r="E1658" t="n">
        <v>30.565889358520508</v>
      </c>
      <c r="F1658" t="n">
        <v>6.0</v>
      </c>
    </row>
    <row r="1659">
      <c r="A1659" t="n">
        <v>12.0</v>
      </c>
      <c r="B1659" t="n">
        <v>2.0</v>
      </c>
      <c r="C1659" t="n">
        <v>55.75141906738281</v>
      </c>
      <c r="D1659" t="n">
        <v>144.34085860722962</v>
      </c>
      <c r="E1659" t="n">
        <v>41.808631896972656</v>
      </c>
      <c r="F1659" t="n">
        <v>6.0</v>
      </c>
    </row>
    <row r="1660">
      <c r="A1660" t="n">
        <v>20.0</v>
      </c>
      <c r="B1660" t="n">
        <v>3.0</v>
      </c>
      <c r="C1660" t="n">
        <v>22.365013122558594</v>
      </c>
      <c r="D1660" t="n">
        <v>101.33424000831627</v>
      </c>
      <c r="E1660" t="n">
        <v>42.296566009521484</v>
      </c>
      <c r="F1660" t="n">
        <v>6.0</v>
      </c>
    </row>
    <row r="1661">
      <c r="A1661" t="n">
        <v>114.0</v>
      </c>
      <c r="B1661" t="n">
        <v>24.0</v>
      </c>
      <c r="C1661" t="n">
        <v>32.74906539916992</v>
      </c>
      <c r="D1661" t="n">
        <v>98.48585037501039</v>
      </c>
      <c r="E1661" t="n">
        <v>35.55879211425781</v>
      </c>
      <c r="F1661" t="n">
        <v>3.0</v>
      </c>
    </row>
    <row r="1662">
      <c r="A1662" t="n">
        <v>37.0</v>
      </c>
      <c r="B1662" t="n">
        <v>4.0</v>
      </c>
      <c r="C1662" t="n">
        <v>61.56613540649414</v>
      </c>
      <c r="D1662" t="n">
        <v>96.79965656464196</v>
      </c>
      <c r="E1662" t="n">
        <v>46.0723991394043</v>
      </c>
      <c r="F1662" t="n">
        <v>6.0</v>
      </c>
    </row>
    <row r="1663">
      <c r="A1663" t="n">
        <v>166.0</v>
      </c>
      <c r="B1663" t="n">
        <v>17.0</v>
      </c>
      <c r="C1663" t="n">
        <v>36.88513946533203</v>
      </c>
      <c r="D1663" t="n">
        <v>138.3847615902814</v>
      </c>
      <c r="E1663" t="n">
        <v>29.075349807739258</v>
      </c>
      <c r="F1663" t="n">
        <v>2.0</v>
      </c>
    </row>
    <row r="1664">
      <c r="A1664" t="n">
        <v>22.0</v>
      </c>
      <c r="B1664" t="n">
        <v>11.0</v>
      </c>
      <c r="C1664" t="n">
        <v>36.88660430908203</v>
      </c>
      <c r="D1664" t="n">
        <v>143.6628704252191</v>
      </c>
      <c r="E1664" t="n">
        <v>0.3339976966381073</v>
      </c>
      <c r="F1664" t="n">
        <v>6.0</v>
      </c>
    </row>
    <row r="1665">
      <c r="A1665" t="n">
        <v>75.0</v>
      </c>
      <c r="B1665" t="n">
        <v>20.0</v>
      </c>
      <c r="C1665" t="n">
        <v>36.715877532958984</v>
      </c>
      <c r="D1665" t="n">
        <v>65.35418046907756</v>
      </c>
      <c r="E1665" t="n">
        <v>31.2249755859375</v>
      </c>
      <c r="F1665" t="n">
        <v>3.0</v>
      </c>
    </row>
    <row r="1666">
      <c r="A1666" t="n">
        <v>-1.0</v>
      </c>
      <c r="B1666" t="n">
        <v>0.0</v>
      </c>
      <c r="C1666" t="n">
        <v>0.0</v>
      </c>
      <c r="D1666" t="n">
        <v>4.645567277541545</v>
      </c>
      <c r="E1666" t="n">
        <v>36.715877532958984</v>
      </c>
      <c r="F1666" t="n">
        <v>0.0</v>
      </c>
    </row>
    <row r="1667">
      <c r="A1667" t="s" s="379">
        <v>27</v>
      </c>
      <c r="B1667" s="383" t="n">
        <f>SUM(B1653:B1666)</f>
        <v>130.0</v>
      </c>
      <c r="E1667" s="383" t="n">
        <f>SUM(E1653:E1666)</f>
        <v>409.38865467906</v>
      </c>
    </row>
    <row r="1668"/>
    <row r="1669"/>
    <row r="1670"/>
    <row r="1671">
      <c r="A1671" t="s" s="379">
        <v>10</v>
      </c>
      <c r="B1671" t="n" s="380">
        <v>0.0</v>
      </c>
      <c r="C1671" t="s" s="379">
        <v>11</v>
      </c>
      <c r="D1671" t="n" s="380">
        <v>-14.366999626159668</v>
      </c>
      <c r="E1671" t="s" s="379">
        <v>12</v>
      </c>
      <c r="F1671" t="n" s="380">
        <v>-20.34000015258789</v>
      </c>
    </row>
    <row r="1672">
      <c r="A1672" t="s" s="379">
        <v>13</v>
      </c>
      <c r="B1672" t="n" s="380">
        <v>5.0</v>
      </c>
    </row>
    <row r="1673">
      <c r="A1673" t="s" s="379">
        <v>14</v>
      </c>
      <c r="B1673" t="n" s="380">
        <v>11.0</v>
      </c>
      <c r="C1673" t="s" s="379">
        <v>15</v>
      </c>
      <c r="D1673" t="n" s="380">
        <v>170.0</v>
      </c>
      <c r="E1673" t="s" s="379">
        <v>16</v>
      </c>
      <c r="F1673" t="n" s="383">
        <v>134.0</v>
      </c>
    </row>
    <row r="1674">
      <c r="A1674" t="s" s="379">
        <v>17</v>
      </c>
      <c r="B1674" t="n" s="380">
        <v>0.0</v>
      </c>
      <c r="C1674" t="s" s="379">
        <v>18</v>
      </c>
      <c r="D1674" t="n" s="380">
        <v>425.0</v>
      </c>
      <c r="E1674" t="s" s="379">
        <v>19</v>
      </c>
      <c r="F1674" t="n" s="383">
        <v>401.6566162109375</v>
      </c>
    </row>
    <row r="1675"/>
    <row r="1676">
      <c r="A1676" t="s">
        <v>20</v>
      </c>
      <c r="B1676" t="s">
        <v>21</v>
      </c>
      <c r="C1676" t="s">
        <v>22</v>
      </c>
      <c r="D1676" t="s">
        <v>23</v>
      </c>
      <c r="E1676" t="s">
        <v>24</v>
      </c>
      <c r="F1676" t="s">
        <v>25</v>
      </c>
    </row>
    <row r="1677">
      <c r="A1677" t="n">
        <v>-1.0</v>
      </c>
      <c r="B1677" t="n">
        <v>0.0</v>
      </c>
      <c r="C1677" t="n">
        <v>0.0</v>
      </c>
      <c r="D1677" t="n">
        <v>4.645567277541545</v>
      </c>
      <c r="E1677" t="n">
        <v>0.0</v>
      </c>
      <c r="F1677" t="n">
        <v>0.0</v>
      </c>
    </row>
    <row r="1678">
      <c r="A1678" t="n">
        <v>13.0</v>
      </c>
      <c r="B1678" t="n">
        <v>4.0</v>
      </c>
      <c r="C1678" t="n">
        <v>22.539024353027344</v>
      </c>
      <c r="D1678" t="n">
        <v>160.79818166761</v>
      </c>
      <c r="E1678" t="n">
        <v>22.539024353027344</v>
      </c>
      <c r="F1678" t="n">
        <v>6.0</v>
      </c>
    </row>
    <row r="1679">
      <c r="A1679" t="n">
        <v>139.0</v>
      </c>
      <c r="B1679" t="n">
        <v>7.0</v>
      </c>
      <c r="C1679" t="n">
        <v>29.17439079284668</v>
      </c>
      <c r="D1679" t="n">
        <v>166.45153803196683</v>
      </c>
      <c r="E1679" t="n">
        <v>17.98822784423828</v>
      </c>
      <c r="F1679" t="n">
        <v>3.0</v>
      </c>
    </row>
    <row r="1680">
      <c r="A1680" t="n">
        <v>39.0</v>
      </c>
      <c r="B1680" t="n">
        <v>16.0</v>
      </c>
      <c r="C1680" t="n">
        <v>63.30836868286133</v>
      </c>
      <c r="D1680" t="n">
        <v>30.039991900483358</v>
      </c>
      <c r="E1680" t="n">
        <v>36.20042037963867</v>
      </c>
      <c r="F1680" t="n">
        <v>6.0</v>
      </c>
    </row>
    <row r="1681">
      <c r="A1681" t="n">
        <v>15.0</v>
      </c>
      <c r="B1681" t="n">
        <v>5.0</v>
      </c>
      <c r="C1681" t="n">
        <v>65.02291107177734</v>
      </c>
      <c r="D1681" t="n">
        <v>127.42182508843723</v>
      </c>
      <c r="E1681" t="n">
        <v>4.088951110839844</v>
      </c>
      <c r="F1681" t="n">
        <v>6.0</v>
      </c>
    </row>
    <row r="1682">
      <c r="A1682" t="n">
        <v>56.0</v>
      </c>
      <c r="B1682" t="n">
        <v>23.0</v>
      </c>
      <c r="C1682" t="n">
        <v>67.21438598632812</v>
      </c>
      <c r="D1682" t="n">
        <v>159.82512807345248</v>
      </c>
      <c r="E1682" t="n">
        <v>45.880943298339844</v>
      </c>
      <c r="F1682" t="n">
        <v>6.0</v>
      </c>
    </row>
    <row r="1683">
      <c r="A1683" t="n">
        <v>21.0</v>
      </c>
      <c r="B1683" t="n">
        <v>1.0</v>
      </c>
      <c r="C1683" t="n">
        <v>36.65418243408203</v>
      </c>
      <c r="D1683" t="n">
        <v>33.37232317011291</v>
      </c>
      <c r="E1683" t="n">
        <v>30.565889358520508</v>
      </c>
      <c r="F1683" t="n">
        <v>6.0</v>
      </c>
    </row>
    <row r="1684">
      <c r="A1684" t="n">
        <v>12.0</v>
      </c>
      <c r="B1684" t="n">
        <v>2.0</v>
      </c>
      <c r="C1684" t="n">
        <v>55.75141906738281</v>
      </c>
      <c r="D1684" t="n">
        <v>144.34085860722962</v>
      </c>
      <c r="E1684" t="n">
        <v>41.808631896972656</v>
      </c>
      <c r="F1684" t="n">
        <v>6.0</v>
      </c>
    </row>
    <row r="1685">
      <c r="A1685" t="n">
        <v>73.0</v>
      </c>
      <c r="B1685" t="n">
        <v>25.0</v>
      </c>
      <c r="C1685" t="n">
        <v>56.76039123535156</v>
      </c>
      <c r="D1685" t="n">
        <v>71.89112793819373</v>
      </c>
      <c r="E1685" t="n">
        <v>1.420030117034912</v>
      </c>
      <c r="F1685" t="n">
        <v>3.0</v>
      </c>
    </row>
    <row r="1686">
      <c r="A1686" t="n">
        <v>20.0</v>
      </c>
      <c r="B1686" t="n">
        <v>3.0</v>
      </c>
      <c r="C1686" t="n">
        <v>22.365013122558594</v>
      </c>
      <c r="D1686" t="n">
        <v>101.33424000831627</v>
      </c>
      <c r="E1686" t="n">
        <v>43.59732437133789</v>
      </c>
      <c r="F1686" t="n">
        <v>6.0</v>
      </c>
    </row>
    <row r="1687">
      <c r="A1687" t="n">
        <v>168.0</v>
      </c>
      <c r="B1687" t="n">
        <v>18.0</v>
      </c>
      <c r="C1687" t="n">
        <v>47.610443115234375</v>
      </c>
      <c r="D1687" t="n">
        <v>95.199925806274</v>
      </c>
      <c r="E1687" t="n">
        <v>54.33552551269531</v>
      </c>
      <c r="F1687" t="n">
        <v>2.0</v>
      </c>
    </row>
    <row r="1688">
      <c r="A1688" t="n">
        <v>37.0</v>
      </c>
      <c r="B1688" t="n">
        <v>4.0</v>
      </c>
      <c r="C1688" t="n">
        <v>61.56613540649414</v>
      </c>
      <c r="D1688" t="n">
        <v>96.79965656464196</v>
      </c>
      <c r="E1688" t="n">
        <v>31.348281860351562</v>
      </c>
      <c r="F1688" t="n">
        <v>6.0</v>
      </c>
    </row>
    <row r="1689">
      <c r="A1689" t="n">
        <v>117.0</v>
      </c>
      <c r="B1689" t="n">
        <v>15.0</v>
      </c>
      <c r="C1689" t="n">
        <v>58.484703063964844</v>
      </c>
      <c r="D1689" t="n">
        <v>114.3314277862616</v>
      </c>
      <c r="E1689" t="n">
        <v>12.579120635986328</v>
      </c>
      <c r="F1689" t="n">
        <v>3.0</v>
      </c>
    </row>
    <row r="1690">
      <c r="A1690" t="n">
        <v>22.0</v>
      </c>
      <c r="B1690" t="n">
        <v>11.0</v>
      </c>
      <c r="C1690" t="n">
        <v>36.88660430908203</v>
      </c>
      <c r="D1690" t="n">
        <v>143.6628704252191</v>
      </c>
      <c r="E1690" t="n">
        <v>22.41762351989746</v>
      </c>
      <c r="F1690" t="n">
        <v>6.0</v>
      </c>
    </row>
    <row r="1691">
      <c r="A1691" t="n">
        <v>-1.0</v>
      </c>
      <c r="B1691" t="n">
        <v>0.0</v>
      </c>
      <c r="C1691" t="n">
        <v>0.0</v>
      </c>
      <c r="D1691" t="n">
        <v>4.645567277541545</v>
      </c>
      <c r="E1691" t="n">
        <v>36.88660430908203</v>
      </c>
      <c r="F1691" t="n">
        <v>0.0</v>
      </c>
    </row>
    <row r="1692">
      <c r="A1692" t="s" s="379">
        <v>27</v>
      </c>
      <c r="B1692" s="383" t="n">
        <f>SUM(B1677:B1691)</f>
        <v>134.0</v>
      </c>
      <c r="E1692" s="383" t="n">
        <f>SUM(E1677:E1691)</f>
        <v>401.65659856796265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7.11328125" collapsed="true"/>
    <col min="2" max="2" bestFit="true" customWidth="true" width="84.01171875" collapsed="true"/>
    <col min="3" max="3" bestFit="true" customWidth="true" width="19.2890625" collapsed="true"/>
    <col min="4" max="4" bestFit="true" customWidth="true" width="16.90625" collapsed="true"/>
    <col min="5" max="5" bestFit="true" customWidth="true" width="22.7734375" collapsed="true"/>
    <col min="6" max="6" bestFit="true" customWidth="true" width="16.5390625" collapsed="true"/>
  </cols>
  <sheetData>
    <row r="1">
      <c r="A1" t="s" s="424">
        <v>0</v>
      </c>
      <c r="B1" t="s">
        <v>31</v>
      </c>
    </row>
    <row r="2">
      <c r="A2" t="s" s="423">
        <v>2</v>
      </c>
      <c r="B2" t="s">
        <v>3</v>
      </c>
    </row>
    <row r="3">
      <c r="A3" t="s" s="423">
        <v>4</v>
      </c>
      <c r="B3" t="s">
        <v>5</v>
      </c>
    </row>
    <row r="4">
      <c r="A4" t="s" s="423">
        <v>6</v>
      </c>
      <c r="B4" t="n">
        <v>1.0</v>
      </c>
    </row>
    <row r="5">
      <c r="A5" t="s" s="423">
        <v>7</v>
      </c>
      <c r="B5" t="n">
        <v>4118.6328125</v>
      </c>
    </row>
    <row r="6">
      <c r="A6" t="s" s="423">
        <v>8</v>
      </c>
      <c r="B6" t="n">
        <v>3432.0</v>
      </c>
    </row>
    <row r="7">
      <c r="A7" t="s" s="423">
        <v>9</v>
      </c>
      <c r="B7" t="n">
        <v>0.0</v>
      </c>
    </row>
    <row r="8"/>
    <row r="9"/>
    <row r="10"/>
    <row r="11"/>
    <row r="12">
      <c r="A12" t="s" s="421">
        <v>10</v>
      </c>
      <c r="B12" t="n" s="422">
        <v>0.0</v>
      </c>
      <c r="C12" t="s" s="421">
        <v>11</v>
      </c>
      <c r="D12" t="n" s="422">
        <v>40.0</v>
      </c>
      <c r="E12" t="s" s="421">
        <v>12</v>
      </c>
      <c r="F12" t="n" s="422">
        <v>40.0</v>
      </c>
    </row>
    <row r="13">
      <c r="A13" t="s" s="421">
        <v>13</v>
      </c>
      <c r="B13" t="n" s="422">
        <v>0.0</v>
      </c>
    </row>
    <row r="14">
      <c r="A14" t="s" s="421">
        <v>14</v>
      </c>
      <c r="B14" t="n" s="422">
        <v>0.0</v>
      </c>
      <c r="C14" t="s" s="421">
        <v>15</v>
      </c>
      <c r="D14" t="n" s="422">
        <v>140.0</v>
      </c>
      <c r="E14" t="s" s="421">
        <v>16</v>
      </c>
      <c r="F14" t="n" s="425">
        <v>100.0</v>
      </c>
    </row>
    <row r="15">
      <c r="A15" t="s" s="421">
        <v>17</v>
      </c>
      <c r="B15" t="n" s="422">
        <v>0.0</v>
      </c>
      <c r="C15" t="s" s="421">
        <v>18</v>
      </c>
      <c r="D15" t="n" s="422">
        <v>1.0E9</v>
      </c>
      <c r="E15" t="s" s="421">
        <v>19</v>
      </c>
      <c r="F15" t="n" s="425">
        <v>215.31729125976562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360.0</v>
      </c>
      <c r="E18" t="n">
        <v>0.0</v>
      </c>
      <c r="F18" t="n">
        <v>0.0</v>
      </c>
    </row>
    <row r="19">
      <c r="A19" t="n">
        <v>27.0</v>
      </c>
      <c r="B19" t="n">
        <v>17.0</v>
      </c>
      <c r="C19" t="n">
        <v>16.155494689941406</v>
      </c>
      <c r="D19" t="n">
        <v>316.9965557419426</v>
      </c>
      <c r="E19" t="n">
        <v>16.155494689941406</v>
      </c>
      <c r="F19" t="n">
        <v>2.0</v>
      </c>
    </row>
    <row r="20">
      <c r="A20" t="n">
        <v>60.0</v>
      </c>
      <c r="B20" t="n">
        <v>13.0</v>
      </c>
      <c r="C20" t="n">
        <v>43.26661682128906</v>
      </c>
      <c r="D20" t="n">
        <v>304.31190422251916</v>
      </c>
      <c r="E20" t="n">
        <v>31.320919036865234</v>
      </c>
      <c r="F20" t="n">
        <v>1.0</v>
      </c>
    </row>
    <row r="21">
      <c r="A21" t="n">
        <v>36.0</v>
      </c>
      <c r="B21" t="n">
        <v>12.0</v>
      </c>
      <c r="C21" t="n">
        <v>33.105892181396484</v>
      </c>
      <c r="D21" t="n">
        <v>298.9856443268601</v>
      </c>
      <c r="E21" t="n">
        <v>11.661903381347656</v>
      </c>
      <c r="F21" t="n">
        <v>1.0</v>
      </c>
    </row>
    <row r="22">
      <c r="A22" t="n">
        <v>42.0</v>
      </c>
      <c r="B22" t="n">
        <v>11.0</v>
      </c>
      <c r="C22" t="n">
        <v>36.06937789916992</v>
      </c>
      <c r="D22" t="n">
        <v>188.1665959537787</v>
      </c>
      <c r="E22" t="n">
        <v>39.20458984375</v>
      </c>
      <c r="F22" t="n">
        <v>1.0</v>
      </c>
    </row>
    <row r="23">
      <c r="A23" t="n">
        <v>55.0</v>
      </c>
      <c r="B23" t="n">
        <v>7.0</v>
      </c>
      <c r="C23" t="n">
        <v>42.42640686035156</v>
      </c>
      <c r="D23" t="n">
        <v>226.73588147408407</v>
      </c>
      <c r="E23" t="n">
        <v>56.22277069091797</v>
      </c>
      <c r="F23" t="n">
        <v>1.0</v>
      </c>
    </row>
    <row r="24">
      <c r="A24" t="n">
        <v>68.0</v>
      </c>
      <c r="B24" t="n">
        <v>10.0</v>
      </c>
      <c r="C24" t="n">
        <v>7.280109882354736</v>
      </c>
      <c r="D24" t="n">
        <v>179.24215110810582</v>
      </c>
      <c r="E24" t="n">
        <v>46.40043258666992</v>
      </c>
      <c r="F24" t="n">
        <v>1.0</v>
      </c>
    </row>
    <row r="25">
      <c r="A25" t="n">
        <v>4.0</v>
      </c>
      <c r="B25" t="n">
        <v>30.0</v>
      </c>
      <c r="C25" t="n">
        <v>7.071067810058594</v>
      </c>
      <c r="D25" t="n">
        <v>298.8088279253424</v>
      </c>
      <c r="E25" t="n">
        <v>7.280109882354736</v>
      </c>
      <c r="F25" t="n">
        <v>5.0</v>
      </c>
    </row>
    <row r="26">
      <c r="A26" t="n">
        <v>-1.0</v>
      </c>
      <c r="B26" t="n">
        <v>0.0</v>
      </c>
      <c r="C26" t="n">
        <v>0.0</v>
      </c>
      <c r="D26" t="n">
        <v>360.0</v>
      </c>
      <c r="E26" t="n">
        <v>7.071067810058594</v>
      </c>
      <c r="F26" t="n">
        <v>0.0</v>
      </c>
    </row>
    <row r="27">
      <c r="A27" t="s" s="421">
        <v>27</v>
      </c>
      <c r="B27" s="425" t="n">
        <f>SUM(B18:B26)</f>
        <v>100.0</v>
      </c>
      <c r="E27" s="425" t="n">
        <f>SUM(E18:E26)</f>
        <v>215.31728792190552</v>
      </c>
    </row>
    <row r="28"/>
    <row r="29"/>
    <row r="30"/>
    <row r="31">
      <c r="A31" t="s" s="421">
        <v>10</v>
      </c>
      <c r="B31" t="n" s="422">
        <v>0.0</v>
      </c>
      <c r="C31" t="s" s="421">
        <v>11</v>
      </c>
      <c r="D31" t="n" s="422">
        <v>40.0</v>
      </c>
      <c r="E31" t="s" s="421">
        <v>12</v>
      </c>
      <c r="F31" t="n" s="422">
        <v>40.0</v>
      </c>
    </row>
    <row r="32">
      <c r="A32" t="s" s="421">
        <v>13</v>
      </c>
      <c r="B32" t="n" s="422">
        <v>1.0</v>
      </c>
    </row>
    <row r="33">
      <c r="A33" t="s" s="421">
        <v>14</v>
      </c>
      <c r="B33" t="n" s="422">
        <v>0.0</v>
      </c>
      <c r="C33" t="s" s="421">
        <v>15</v>
      </c>
      <c r="D33" t="n" s="422">
        <v>140.0</v>
      </c>
      <c r="E33" t="s" s="421">
        <v>16</v>
      </c>
      <c r="F33" t="n" s="425">
        <v>131.0</v>
      </c>
    </row>
    <row r="34">
      <c r="A34" t="s" s="421">
        <v>17</v>
      </c>
      <c r="B34" t="n" s="422">
        <v>0.0</v>
      </c>
      <c r="C34" t="s" s="421">
        <v>18</v>
      </c>
      <c r="D34" t="n" s="422">
        <v>1.0E9</v>
      </c>
      <c r="E34" t="s" s="421">
        <v>19</v>
      </c>
      <c r="F34" t="n" s="425">
        <v>117.959716796875</v>
      </c>
    </row>
    <row r="35"/>
    <row r="36">
      <c r="A36" t="s">
        <v>20</v>
      </c>
      <c r="B36" t="s">
        <v>21</v>
      </c>
      <c r="C36" t="s">
        <v>22</v>
      </c>
      <c r="D36" t="s">
        <v>23</v>
      </c>
      <c r="E36" t="s">
        <v>24</v>
      </c>
      <c r="F36" t="s">
        <v>25</v>
      </c>
    </row>
    <row r="37">
      <c r="A37" t="n">
        <v>-1.0</v>
      </c>
      <c r="B37" t="n">
        <v>0.0</v>
      </c>
      <c r="C37" t="n">
        <v>0.0</v>
      </c>
      <c r="D37" t="n">
        <v>360.0</v>
      </c>
      <c r="E37" t="n">
        <v>0.0</v>
      </c>
      <c r="F37" t="n">
        <v>0.0</v>
      </c>
    </row>
    <row r="38">
      <c r="A38" t="n">
        <v>26.0</v>
      </c>
      <c r="B38" t="n">
        <v>18.0</v>
      </c>
      <c r="C38" t="n">
        <v>6.082762718200684</v>
      </c>
      <c r="D38" t="n">
        <v>157.54908042266146</v>
      </c>
      <c r="E38" t="n">
        <v>6.082762718200684</v>
      </c>
      <c r="F38" t="n">
        <v>2.0</v>
      </c>
    </row>
    <row r="39">
      <c r="A39" t="n">
        <v>66.0</v>
      </c>
      <c r="B39" t="n">
        <v>37.0</v>
      </c>
      <c r="C39" t="n">
        <v>36.2353401184082</v>
      </c>
      <c r="D39" t="n">
        <v>309.0023937036231</v>
      </c>
      <c r="E39" t="n">
        <v>30.528675079345703</v>
      </c>
      <c r="F39" t="n">
        <v>5.0</v>
      </c>
    </row>
    <row r="40">
      <c r="A40" t="n">
        <v>52.0</v>
      </c>
      <c r="B40" t="n">
        <v>19.0</v>
      </c>
      <c r="C40" t="n">
        <v>14.142135620117188</v>
      </c>
      <c r="D40" t="n">
        <v>276.470003989416</v>
      </c>
      <c r="E40" t="n">
        <v>34.13209533691406</v>
      </c>
      <c r="F40" t="n">
        <v>2.0</v>
      </c>
    </row>
    <row r="41">
      <c r="A41" t="n">
        <v>4.0</v>
      </c>
      <c r="B41" t="n">
        <v>30.0</v>
      </c>
      <c r="C41" t="n">
        <v>7.071067810058594</v>
      </c>
      <c r="D41" t="n">
        <v>298.8088279253424</v>
      </c>
      <c r="E41" t="n">
        <v>9.486832618713379</v>
      </c>
      <c r="F41" t="n">
        <v>5.0</v>
      </c>
    </row>
    <row r="42">
      <c r="A42" t="n">
        <v>33.0</v>
      </c>
      <c r="B42" t="n">
        <v>27.0</v>
      </c>
      <c r="C42" t="n">
        <v>17.804492950439453</v>
      </c>
      <c r="D42" t="n">
        <v>300.7514946202452</v>
      </c>
      <c r="E42" t="n">
        <v>19.92485809326172</v>
      </c>
      <c r="F42" t="n">
        <v>2.0</v>
      </c>
    </row>
    <row r="43">
      <c r="A43" t="n">
        <v>-1.0</v>
      </c>
      <c r="B43" t="n">
        <v>0.0</v>
      </c>
      <c r="C43" t="n">
        <v>0.0</v>
      </c>
      <c r="D43" t="n">
        <v>360.0</v>
      </c>
      <c r="E43" t="n">
        <v>17.804492950439453</v>
      </c>
      <c r="F43" t="n">
        <v>0.0</v>
      </c>
    </row>
    <row r="44">
      <c r="A44" t="s" s="421">
        <v>27</v>
      </c>
      <c r="B44" s="425" t="n">
        <f>SUM(B37:B43)</f>
        <v>131.0</v>
      </c>
      <c r="E44" s="425" t="n">
        <f>SUM(E37:E43)</f>
        <v>117.959716796875</v>
      </c>
    </row>
    <row r="45"/>
    <row r="46"/>
    <row r="47"/>
    <row r="48">
      <c r="A48" t="s" s="421">
        <v>10</v>
      </c>
      <c r="B48" t="n" s="422">
        <v>0.0</v>
      </c>
      <c r="C48" t="s" s="421">
        <v>11</v>
      </c>
      <c r="D48" t="n" s="422">
        <v>40.0</v>
      </c>
      <c r="E48" t="s" s="421">
        <v>12</v>
      </c>
      <c r="F48" t="n" s="422">
        <v>40.0</v>
      </c>
    </row>
    <row r="49">
      <c r="A49" t="s" s="421">
        <v>13</v>
      </c>
      <c r="B49" t="n" s="422">
        <v>2.0</v>
      </c>
    </row>
    <row r="50">
      <c r="A50" t="s" s="421">
        <v>14</v>
      </c>
      <c r="B50" t="n" s="422">
        <v>0.0</v>
      </c>
      <c r="C50" t="s" s="421">
        <v>15</v>
      </c>
      <c r="D50" t="n" s="422">
        <v>140.0</v>
      </c>
      <c r="E50" t="s" s="421">
        <v>16</v>
      </c>
      <c r="F50" t="n" s="425">
        <v>129.0</v>
      </c>
    </row>
    <row r="51">
      <c r="A51" t="s" s="421">
        <v>17</v>
      </c>
      <c r="B51" t="n" s="422">
        <v>0.0</v>
      </c>
      <c r="C51" t="s" s="421">
        <v>18</v>
      </c>
      <c r="D51" t="n" s="422">
        <v>1.0E9</v>
      </c>
      <c r="E51" t="s" s="421">
        <v>19</v>
      </c>
      <c r="F51" t="n" s="425">
        <v>145.81063842773438</v>
      </c>
    </row>
    <row r="52"/>
    <row r="53">
      <c r="A53" t="s">
        <v>20</v>
      </c>
      <c r="B53" t="s">
        <v>21</v>
      </c>
      <c r="C53" t="s">
        <v>22</v>
      </c>
      <c r="D53" t="s">
        <v>23</v>
      </c>
      <c r="E53" t="s">
        <v>24</v>
      </c>
      <c r="F53" t="s">
        <v>25</v>
      </c>
    </row>
    <row r="54">
      <c r="A54" t="n">
        <v>-1.0</v>
      </c>
      <c r="B54" t="n">
        <v>0.0</v>
      </c>
      <c r="C54" t="n">
        <v>0.0</v>
      </c>
      <c r="D54" t="n">
        <v>360.0</v>
      </c>
      <c r="E54" t="n">
        <v>0.0</v>
      </c>
      <c r="F54" t="n">
        <v>0.0</v>
      </c>
    </row>
    <row r="55">
      <c r="A55" t="n">
        <v>67.0</v>
      </c>
      <c r="B55" t="n">
        <v>30.0</v>
      </c>
      <c r="C55" t="n">
        <v>5.385164737701416</v>
      </c>
      <c r="D55" t="n">
        <v>323.25993313398806</v>
      </c>
      <c r="E55" t="n">
        <v>5.385164737701416</v>
      </c>
      <c r="F55" t="n">
        <v>5.0</v>
      </c>
    </row>
    <row r="56">
      <c r="A56" t="n">
        <v>54.0</v>
      </c>
      <c r="B56" t="n">
        <v>16.0</v>
      </c>
      <c r="C56" t="n">
        <v>27.018512725830078</v>
      </c>
      <c r="D56" t="n">
        <v>301.2060516550305</v>
      </c>
      <c r="E56" t="n">
        <v>22.022714614868164</v>
      </c>
      <c r="F56" t="n">
        <v>2.0</v>
      </c>
    </row>
    <row r="57">
      <c r="A57" t="n">
        <v>11.0</v>
      </c>
      <c r="B57" t="n">
        <v>37.0</v>
      </c>
      <c r="C57" t="n">
        <v>29.154760360717773</v>
      </c>
      <c r="D57" t="n">
        <v>151.3120542354273</v>
      </c>
      <c r="E57" t="n">
        <v>26.832815170288086</v>
      </c>
      <c r="F57" t="n">
        <v>5.0</v>
      </c>
    </row>
    <row r="58">
      <c r="A58" t="n">
        <v>32.0</v>
      </c>
      <c r="B58" t="n">
        <v>28.0</v>
      </c>
      <c r="C58" t="n">
        <v>22.203603744506836</v>
      </c>
      <c r="D58" t="n">
        <v>312.7644318991817</v>
      </c>
      <c r="E58" t="n">
        <v>35.11410140991211</v>
      </c>
      <c r="F58" t="n">
        <v>5.0</v>
      </c>
    </row>
    <row r="59">
      <c r="A59" t="n">
        <v>1.0</v>
      </c>
      <c r="B59" t="n">
        <v>18.0</v>
      </c>
      <c r="C59" t="n">
        <v>25.45584487915039</v>
      </c>
      <c r="D59" t="n">
        <v>303.544888579928</v>
      </c>
      <c r="E59" t="n">
        <v>31.0</v>
      </c>
      <c r="F59" t="n">
        <v>2.0</v>
      </c>
    </row>
    <row r="60">
      <c r="A60" t="n">
        <v>-1.0</v>
      </c>
      <c r="B60" t="n">
        <v>0.0</v>
      </c>
      <c r="C60" t="n">
        <v>0.0</v>
      </c>
      <c r="D60" t="n">
        <v>360.0</v>
      </c>
      <c r="E60" t="n">
        <v>25.45584487915039</v>
      </c>
      <c r="F60" t="n">
        <v>0.0</v>
      </c>
    </row>
    <row r="61">
      <c r="A61" t="s" s="421">
        <v>27</v>
      </c>
      <c r="B61" s="425" t="n">
        <f>SUM(B54:B60)</f>
        <v>129.0</v>
      </c>
      <c r="E61" s="425" t="n">
        <f>SUM(E54:E60)</f>
        <v>145.81064081192017</v>
      </c>
    </row>
    <row r="62"/>
    <row r="63"/>
    <row r="64"/>
    <row r="65">
      <c r="A65" t="s" s="421">
        <v>10</v>
      </c>
      <c r="B65" t="n" s="422">
        <v>0.0</v>
      </c>
      <c r="C65" t="s" s="421">
        <v>11</v>
      </c>
      <c r="D65" t="n" s="422">
        <v>40.0</v>
      </c>
      <c r="E65" t="s" s="421">
        <v>12</v>
      </c>
      <c r="F65" t="n" s="422">
        <v>40.0</v>
      </c>
    </row>
    <row r="66">
      <c r="A66" t="s" s="421">
        <v>13</v>
      </c>
      <c r="B66" t="n" s="422">
        <v>3.0</v>
      </c>
    </row>
    <row r="67">
      <c r="A67" t="s" s="421">
        <v>14</v>
      </c>
      <c r="B67" t="n" s="422">
        <v>0.0</v>
      </c>
      <c r="C67" t="s" s="421">
        <v>15</v>
      </c>
      <c r="D67" t="n" s="422">
        <v>140.0</v>
      </c>
      <c r="E67" t="s" s="421">
        <v>16</v>
      </c>
      <c r="F67" t="n" s="425">
        <v>108.0</v>
      </c>
    </row>
    <row r="68">
      <c r="A68" t="s" s="421">
        <v>17</v>
      </c>
      <c r="B68" t="n" s="422">
        <v>0.0</v>
      </c>
      <c r="C68" t="s" s="421">
        <v>18</v>
      </c>
      <c r="D68" t="n" s="422">
        <v>1.0E9</v>
      </c>
      <c r="E68" t="s" s="421">
        <v>19</v>
      </c>
      <c r="F68" t="n" s="425">
        <v>180.61312866210938</v>
      </c>
    </row>
    <row r="69"/>
    <row r="70">
      <c r="A70" t="s">
        <v>20</v>
      </c>
      <c r="B70" t="s">
        <v>21</v>
      </c>
      <c r="C70" t="s">
        <v>22</v>
      </c>
      <c r="D70" t="s">
        <v>23</v>
      </c>
      <c r="E70" t="s">
        <v>24</v>
      </c>
      <c r="F70" t="s">
        <v>25</v>
      </c>
    </row>
    <row r="71">
      <c r="A71" t="n">
        <v>-1.0</v>
      </c>
      <c r="B71" t="n">
        <v>0.0</v>
      </c>
      <c r="C71" t="n">
        <v>0.0</v>
      </c>
      <c r="D71" t="n">
        <v>360.0</v>
      </c>
      <c r="E71" t="n">
        <v>0.0</v>
      </c>
      <c r="F71" t="n">
        <v>0.0</v>
      </c>
    </row>
    <row r="72">
      <c r="A72" t="n">
        <v>59.0</v>
      </c>
      <c r="B72" t="n">
        <v>24.0</v>
      </c>
      <c r="C72" t="n">
        <v>38.41874694824219</v>
      </c>
      <c r="D72" t="n">
        <v>205.6965984726171</v>
      </c>
      <c r="E72" t="n">
        <v>38.41874694824219</v>
      </c>
      <c r="F72" t="n">
        <v>2.0</v>
      </c>
    </row>
    <row r="73">
      <c r="A73" t="n">
        <v>25.0</v>
      </c>
      <c r="B73" t="n">
        <v>14.0</v>
      </c>
      <c r="C73" t="n">
        <v>33.241539001464844</v>
      </c>
      <c r="D73" t="n">
        <v>205.6965984726171</v>
      </c>
      <c r="E73" t="n">
        <v>53.0</v>
      </c>
      <c r="F73" t="n">
        <v>1.0</v>
      </c>
    </row>
    <row r="74">
      <c r="A74" t="n">
        <v>43.0</v>
      </c>
      <c r="B74" t="n">
        <v>18.0</v>
      </c>
      <c r="C74" t="n">
        <v>31.890438079833984</v>
      </c>
      <c r="D74" t="n">
        <v>290.1511374766842</v>
      </c>
      <c r="E74" t="n">
        <v>45.0111083984375</v>
      </c>
      <c r="F74" t="n">
        <v>2.0</v>
      </c>
    </row>
    <row r="75">
      <c r="A75" t="n">
        <v>30.0</v>
      </c>
      <c r="B75" t="n">
        <v>22.0</v>
      </c>
      <c r="C75" t="n">
        <v>14.317821502685547</v>
      </c>
      <c r="D75" t="n">
        <v>228.12502995337877</v>
      </c>
      <c r="E75" t="n">
        <v>27.892650604248047</v>
      </c>
      <c r="F75" t="n">
        <v>2.0</v>
      </c>
    </row>
    <row r="76">
      <c r="A76" t="n">
        <v>4.0</v>
      </c>
      <c r="B76" t="n">
        <v>30.0</v>
      </c>
      <c r="C76" t="n">
        <v>7.071067810058594</v>
      </c>
      <c r="D76" t="n">
        <v>298.8088279253424</v>
      </c>
      <c r="E76" t="n">
        <v>9.219544410705566</v>
      </c>
      <c r="F76" t="n">
        <v>5.0</v>
      </c>
    </row>
    <row r="77">
      <c r="A77" t="n">
        <v>-1.0</v>
      </c>
      <c r="B77" t="n">
        <v>0.0</v>
      </c>
      <c r="C77" t="n">
        <v>0.0</v>
      </c>
      <c r="D77" t="n">
        <v>360.0</v>
      </c>
      <c r="E77" t="n">
        <v>7.071067810058594</v>
      </c>
      <c r="F77" t="n">
        <v>0.0</v>
      </c>
    </row>
    <row r="78">
      <c r="A78" t="s" s="421">
        <v>27</v>
      </c>
      <c r="B78" s="425" t="n">
        <f>SUM(B71:B77)</f>
        <v>108.0</v>
      </c>
      <c r="E78" s="425" t="n">
        <f>SUM(E71:E77)</f>
        <v>180.6131181716919</v>
      </c>
    </row>
    <row r="79"/>
    <row r="80"/>
    <row r="81"/>
    <row r="82">
      <c r="A82" t="s" s="421">
        <v>10</v>
      </c>
      <c r="B82" t="n" s="422">
        <v>0.0</v>
      </c>
      <c r="C82" t="s" s="421">
        <v>11</v>
      </c>
      <c r="D82" t="n" s="422">
        <v>40.0</v>
      </c>
      <c r="E82" t="s" s="421">
        <v>12</v>
      </c>
      <c r="F82" t="n" s="422">
        <v>40.0</v>
      </c>
    </row>
    <row r="83">
      <c r="A83" t="s" s="421">
        <v>13</v>
      </c>
      <c r="B83" t="n" s="422">
        <v>4.0</v>
      </c>
    </row>
    <row r="84">
      <c r="A84" t="s" s="421">
        <v>14</v>
      </c>
      <c r="B84" t="n" s="422">
        <v>0.0</v>
      </c>
      <c r="C84" t="s" s="421">
        <v>15</v>
      </c>
      <c r="D84" t="n" s="422">
        <v>140.0</v>
      </c>
      <c r="E84" t="s" s="421">
        <v>16</v>
      </c>
      <c r="F84" t="n" s="425">
        <v>103.0</v>
      </c>
    </row>
    <row r="85">
      <c r="A85" t="s" s="421">
        <v>17</v>
      </c>
      <c r="B85" t="n" s="422">
        <v>0.0</v>
      </c>
      <c r="C85" t="s" s="421">
        <v>18</v>
      </c>
      <c r="D85" t="n" s="422">
        <v>1.0E9</v>
      </c>
      <c r="E85" t="s" s="421">
        <v>19</v>
      </c>
      <c r="F85" t="n" s="425">
        <v>196.1873016357422</v>
      </c>
    </row>
    <row r="86"/>
    <row r="87">
      <c r="A87" t="s">
        <v>20</v>
      </c>
      <c r="B87" t="s">
        <v>21</v>
      </c>
      <c r="C87" t="s">
        <v>22</v>
      </c>
      <c r="D87" t="s">
        <v>23</v>
      </c>
      <c r="E87" t="s">
        <v>24</v>
      </c>
      <c r="F87" t="s">
        <v>25</v>
      </c>
    </row>
    <row r="88">
      <c r="A88" t="n">
        <v>-1.0</v>
      </c>
      <c r="B88" t="n">
        <v>0.0</v>
      </c>
      <c r="C88" t="n">
        <v>0.0</v>
      </c>
      <c r="D88" t="n">
        <v>360.0</v>
      </c>
      <c r="E88" t="n">
        <v>0.0</v>
      </c>
      <c r="F88" t="n">
        <v>0.0</v>
      </c>
    </row>
    <row r="89">
      <c r="A89" t="n">
        <v>71.0</v>
      </c>
      <c r="B89" t="n">
        <v>3.0</v>
      </c>
      <c r="C89" t="n">
        <v>39.824615478515625</v>
      </c>
      <c r="D89" t="n">
        <v>8.319952741629265</v>
      </c>
      <c r="E89" t="n">
        <v>39.824615478515625</v>
      </c>
      <c r="F89" t="n">
        <v>1.0</v>
      </c>
    </row>
    <row r="90">
      <c r="A90" t="n">
        <v>57.0</v>
      </c>
      <c r="B90" t="n">
        <v>14.0</v>
      </c>
      <c r="C90" t="n">
        <v>28.17800521850586</v>
      </c>
      <c r="D90" t="n">
        <v>164.42302223578986</v>
      </c>
      <c r="E90" t="n">
        <v>22.803508758544922</v>
      </c>
      <c r="F90" t="n">
        <v>1.0</v>
      </c>
    </row>
    <row r="91">
      <c r="A91" t="n">
        <v>11.0</v>
      </c>
      <c r="B91" t="n">
        <v>37.0</v>
      </c>
      <c r="C91" t="n">
        <v>29.154760360717773</v>
      </c>
      <c r="D91" t="n">
        <v>151.3120542354273</v>
      </c>
      <c r="E91" t="n">
        <v>39.293766021728516</v>
      </c>
      <c r="F91" t="n">
        <v>5.0</v>
      </c>
    </row>
    <row r="92">
      <c r="A92" t="n">
        <v>65.0</v>
      </c>
      <c r="B92" t="n">
        <v>9.0</v>
      </c>
      <c r="C92" t="n">
        <v>31.62277603149414</v>
      </c>
      <c r="D92" t="n">
        <v>226.73588147408407</v>
      </c>
      <c r="E92" t="n">
        <v>7.071067810058594</v>
      </c>
      <c r="F92" t="n">
        <v>1.0</v>
      </c>
    </row>
    <row r="93">
      <c r="A93" t="n">
        <v>39.0</v>
      </c>
      <c r="B93" t="n">
        <v>16.0</v>
      </c>
      <c r="C93" t="n">
        <v>22.360679626464844</v>
      </c>
      <c r="D93" t="n">
        <v>299.5472749346668</v>
      </c>
      <c r="E93" t="n">
        <v>22.360679626464844</v>
      </c>
      <c r="F93" t="n">
        <v>2.0</v>
      </c>
    </row>
    <row r="94">
      <c r="A94" t="n">
        <v>1.0</v>
      </c>
      <c r="B94" t="n">
        <v>18.0</v>
      </c>
      <c r="C94" t="n">
        <v>25.45584487915039</v>
      </c>
      <c r="D94" t="n">
        <v>303.544888579928</v>
      </c>
      <c r="E94" t="n">
        <v>38.832977294921875</v>
      </c>
      <c r="F94" t="n">
        <v>2.0</v>
      </c>
    </row>
    <row r="95">
      <c r="A95" t="n">
        <v>73.0</v>
      </c>
      <c r="B95" t="n">
        <v>6.0</v>
      </c>
      <c r="C95" t="n">
        <v>20.615528106689453</v>
      </c>
      <c r="D95" t="n">
        <v>7.671418196699733</v>
      </c>
      <c r="E95" t="n">
        <v>5.385164737701416</v>
      </c>
      <c r="F95" t="n">
        <v>1.0</v>
      </c>
    </row>
    <row r="96">
      <c r="A96" t="n">
        <v>-1.0</v>
      </c>
      <c r="B96" t="n">
        <v>0.0</v>
      </c>
      <c r="C96" t="n">
        <v>0.0</v>
      </c>
      <c r="D96" t="n">
        <v>360.0</v>
      </c>
      <c r="E96" t="n">
        <v>20.615528106689453</v>
      </c>
      <c r="F96" t="n">
        <v>0.0</v>
      </c>
    </row>
    <row r="97">
      <c r="A97" t="s" s="421">
        <v>27</v>
      </c>
      <c r="B97" s="425" t="n">
        <f>SUM(B88:B96)</f>
        <v>103.0</v>
      </c>
      <c r="E97" s="425" t="n">
        <f>SUM(E88:E96)</f>
        <v>196.18730783462524</v>
      </c>
    </row>
    <row r="98"/>
    <row r="99"/>
    <row r="100"/>
    <row r="101">
      <c r="A101" t="s" s="421">
        <v>10</v>
      </c>
      <c r="B101" t="n" s="422">
        <v>0.0</v>
      </c>
      <c r="C101" t="s" s="421">
        <v>11</v>
      </c>
      <c r="D101" t="n" s="422">
        <v>40.0</v>
      </c>
      <c r="E101" t="s" s="421">
        <v>12</v>
      </c>
      <c r="F101" t="n" s="422">
        <v>40.0</v>
      </c>
    </row>
    <row r="102">
      <c r="A102" t="s" s="421">
        <v>13</v>
      </c>
      <c r="B102" t="n" s="422">
        <v>0.0</v>
      </c>
    </row>
    <row r="103">
      <c r="A103" t="s" s="421">
        <v>14</v>
      </c>
      <c r="B103" t="n" s="422">
        <v>1.0</v>
      </c>
      <c r="C103" t="s" s="421">
        <v>15</v>
      </c>
      <c r="D103" t="n" s="422">
        <v>140.0</v>
      </c>
      <c r="E103" t="s" s="421">
        <v>16</v>
      </c>
      <c r="F103" t="n" s="425">
        <v>109.0</v>
      </c>
    </row>
    <row r="104">
      <c r="A104" t="s" s="421">
        <v>17</v>
      </c>
      <c r="B104" t="n" s="422">
        <v>0.0</v>
      </c>
      <c r="C104" t="s" s="421">
        <v>18</v>
      </c>
      <c r="D104" t="n" s="422">
        <v>1.0E9</v>
      </c>
      <c r="E104" t="s" s="421">
        <v>19</v>
      </c>
      <c r="F104" t="n" s="425">
        <v>169.76535034179688</v>
      </c>
    </row>
    <row r="105"/>
    <row r="106">
      <c r="A106" t="s">
        <v>20</v>
      </c>
      <c r="B106" t="s">
        <v>21</v>
      </c>
      <c r="C106" t="s">
        <v>22</v>
      </c>
      <c r="D106" t="s">
        <v>23</v>
      </c>
      <c r="E106" t="s">
        <v>24</v>
      </c>
      <c r="F106" t="s">
        <v>25</v>
      </c>
    </row>
    <row r="107">
      <c r="A107" t="n">
        <v>-1.0</v>
      </c>
      <c r="B107" t="n">
        <v>0.0</v>
      </c>
      <c r="C107" t="n">
        <v>0.0</v>
      </c>
      <c r="D107" t="n">
        <v>360.0</v>
      </c>
      <c r="E107" t="n">
        <v>0.0</v>
      </c>
      <c r="F107" t="n">
        <v>0.0</v>
      </c>
    </row>
    <row r="108">
      <c r="A108" t="n">
        <v>45.0</v>
      </c>
      <c r="B108" t="n">
        <v>21.0</v>
      </c>
      <c r="C108" t="n">
        <v>14.142135620117188</v>
      </c>
      <c r="D108" t="n">
        <v>6.338943043987854</v>
      </c>
      <c r="E108" t="n">
        <v>14.142135620117188</v>
      </c>
      <c r="F108" t="n">
        <v>2.0</v>
      </c>
    </row>
    <row r="109">
      <c r="A109" t="n">
        <v>64.0</v>
      </c>
      <c r="B109" t="n">
        <v>28.0</v>
      </c>
      <c r="C109" t="n">
        <v>43.011627197265625</v>
      </c>
      <c r="D109" t="n">
        <v>8.319952741629265</v>
      </c>
      <c r="E109" t="n">
        <v>43.011627197265625</v>
      </c>
      <c r="F109" t="n">
        <v>5.0</v>
      </c>
    </row>
    <row r="110">
      <c r="A110" t="n">
        <v>23.0</v>
      </c>
      <c r="B110" t="n">
        <v>6.0</v>
      </c>
      <c r="C110" t="n">
        <v>31.38471031188965</v>
      </c>
      <c r="D110" t="n">
        <v>309.42069132804437</v>
      </c>
      <c r="E110" t="n">
        <v>23.34523582458496</v>
      </c>
      <c r="F110" t="n">
        <v>1.0</v>
      </c>
    </row>
    <row r="111">
      <c r="A111" t="n">
        <v>9.0</v>
      </c>
      <c r="B111" t="n">
        <v>29.0</v>
      </c>
      <c r="C111" t="n">
        <v>23.600847244262695</v>
      </c>
      <c r="D111" t="n">
        <v>321.1319132345335</v>
      </c>
      <c r="E111" t="n">
        <v>34.438350677490234</v>
      </c>
      <c r="F111" t="n">
        <v>5.0</v>
      </c>
    </row>
    <row r="112">
      <c r="A112" t="n">
        <v>31.0</v>
      </c>
      <c r="B112" t="n">
        <v>25.0</v>
      </c>
      <c r="C112" t="n">
        <v>37.10795211791992</v>
      </c>
      <c r="D112" t="n">
        <v>249.91369483001864</v>
      </c>
      <c r="E112" t="n">
        <v>17.72004508972168</v>
      </c>
      <c r="F112" t="n">
        <v>2.0</v>
      </c>
    </row>
    <row r="113">
      <c r="A113" t="n">
        <v>-1.0</v>
      </c>
      <c r="B113" t="n">
        <v>0.0</v>
      </c>
      <c r="C113" t="n">
        <v>0.0</v>
      </c>
      <c r="D113" t="n">
        <v>360.0</v>
      </c>
      <c r="E113" t="n">
        <v>37.10795211791992</v>
      </c>
      <c r="F113" t="n">
        <v>0.0</v>
      </c>
    </row>
    <row r="114">
      <c r="A114" t="s" s="421">
        <v>27</v>
      </c>
      <c r="B114" s="425" t="n">
        <f>SUM(B107:B113)</f>
        <v>109.0</v>
      </c>
      <c r="E114" s="425" t="n">
        <f>SUM(E107:E113)</f>
        <v>169.7653465270996</v>
      </c>
    </row>
    <row r="115"/>
    <row r="116"/>
    <row r="117"/>
    <row r="118">
      <c r="A118" t="s" s="421">
        <v>10</v>
      </c>
      <c r="B118" t="n" s="422">
        <v>0.0</v>
      </c>
      <c r="C118" t="s" s="421">
        <v>11</v>
      </c>
      <c r="D118" t="n" s="422">
        <v>40.0</v>
      </c>
      <c r="E118" t="s" s="421">
        <v>12</v>
      </c>
      <c r="F118" t="n" s="422">
        <v>40.0</v>
      </c>
    </row>
    <row r="119">
      <c r="A119" t="s" s="421">
        <v>13</v>
      </c>
      <c r="B119" t="n" s="422">
        <v>1.0</v>
      </c>
    </row>
    <row r="120">
      <c r="A120" t="s" s="421">
        <v>14</v>
      </c>
      <c r="B120" t="n" s="422">
        <v>1.0</v>
      </c>
      <c r="C120" t="s" s="421">
        <v>15</v>
      </c>
      <c r="D120" t="n" s="422">
        <v>140.0</v>
      </c>
      <c r="E120" t="s" s="421">
        <v>16</v>
      </c>
      <c r="F120" t="n" s="425">
        <v>97.0</v>
      </c>
    </row>
    <row r="121">
      <c r="A121" t="s" s="421">
        <v>17</v>
      </c>
      <c r="B121" t="n" s="422">
        <v>0.0</v>
      </c>
      <c r="C121" t="s" s="421">
        <v>18</v>
      </c>
      <c r="D121" t="n" s="422">
        <v>1.0E9</v>
      </c>
      <c r="E121" t="s" s="421">
        <v>19</v>
      </c>
      <c r="F121" t="n" s="425">
        <v>92.14897155761719</v>
      </c>
    </row>
    <row r="122"/>
    <row r="123">
      <c r="A123" t="s">
        <v>20</v>
      </c>
      <c r="B123" t="s">
        <v>21</v>
      </c>
      <c r="C123" t="s">
        <v>22</v>
      </c>
      <c r="D123" t="s">
        <v>23</v>
      </c>
      <c r="E123" t="s">
        <v>24</v>
      </c>
      <c r="F123" t="s">
        <v>25</v>
      </c>
    </row>
    <row r="124">
      <c r="A124" t="n">
        <v>-1.0</v>
      </c>
      <c r="B124" t="n">
        <v>0.0</v>
      </c>
      <c r="C124" t="n">
        <v>0.0</v>
      </c>
      <c r="D124" t="n">
        <v>360.0</v>
      </c>
      <c r="E124" t="n">
        <v>0.0</v>
      </c>
      <c r="F124" t="n">
        <v>0.0</v>
      </c>
    </row>
    <row r="125">
      <c r="A125" t="n">
        <v>32.0</v>
      </c>
      <c r="B125" t="n">
        <v>28.0</v>
      </c>
      <c r="C125" t="n">
        <v>22.203603744506836</v>
      </c>
      <c r="D125" t="n">
        <v>312.7644318991817</v>
      </c>
      <c r="E125" t="n">
        <v>22.203603744506836</v>
      </c>
      <c r="F125" t="n">
        <v>5.0</v>
      </c>
    </row>
    <row r="126">
      <c r="A126" t="n">
        <v>53.0</v>
      </c>
      <c r="B126" t="n">
        <v>22.0</v>
      </c>
      <c r="C126" t="n">
        <v>22.671567916870117</v>
      </c>
      <c r="D126" t="n">
        <v>262.98874125476834</v>
      </c>
      <c r="E126" t="n">
        <v>33.241539001464844</v>
      </c>
      <c r="F126" t="n">
        <v>2.0</v>
      </c>
    </row>
    <row r="127">
      <c r="A127" t="n">
        <v>14.0</v>
      </c>
      <c r="B127" t="n">
        <v>31.0</v>
      </c>
      <c r="C127" t="n">
        <v>27.80287742614746</v>
      </c>
      <c r="D127" t="n">
        <v>262.98874125476834</v>
      </c>
      <c r="E127" t="n">
        <v>7.0</v>
      </c>
      <c r="F127" t="n">
        <v>5.0</v>
      </c>
    </row>
    <row r="128">
      <c r="A128" t="n">
        <v>8.0</v>
      </c>
      <c r="B128" t="n">
        <v>16.0</v>
      </c>
      <c r="C128" t="n">
        <v>15.81138801574707</v>
      </c>
      <c r="D128" t="n">
        <v>216.59028435753538</v>
      </c>
      <c r="E128" t="n">
        <v>13.892443656921387</v>
      </c>
      <c r="F128" t="n">
        <v>2.0</v>
      </c>
    </row>
    <row r="129">
      <c r="A129" t="n">
        <v>-1.0</v>
      </c>
      <c r="B129" t="n">
        <v>0.0</v>
      </c>
      <c r="C129" t="n">
        <v>0.0</v>
      </c>
      <c r="D129" t="n">
        <v>360.0</v>
      </c>
      <c r="E129" t="n">
        <v>15.81138801574707</v>
      </c>
      <c r="F129" t="n">
        <v>0.0</v>
      </c>
    </row>
    <row r="130">
      <c r="A130" t="s" s="421">
        <v>27</v>
      </c>
      <c r="B130" s="425" t="n">
        <f>SUM(B124:B129)</f>
        <v>97.0</v>
      </c>
      <c r="E130" s="425" t="n">
        <f>SUM(E124:E129)</f>
        <v>92.14897441864014</v>
      </c>
    </row>
    <row r="131"/>
    <row r="132"/>
    <row r="133"/>
    <row r="134">
      <c r="A134" t="s" s="421">
        <v>10</v>
      </c>
      <c r="B134" t="n" s="422">
        <v>0.0</v>
      </c>
      <c r="C134" t="s" s="421">
        <v>11</v>
      </c>
      <c r="D134" t="n" s="422">
        <v>40.0</v>
      </c>
      <c r="E134" t="s" s="421">
        <v>12</v>
      </c>
      <c r="F134" t="n" s="422">
        <v>40.0</v>
      </c>
    </row>
    <row r="135">
      <c r="A135" t="s" s="421">
        <v>13</v>
      </c>
      <c r="B135" t="n" s="422">
        <v>2.0</v>
      </c>
    </row>
    <row r="136">
      <c r="A136" t="s" s="421">
        <v>14</v>
      </c>
      <c r="B136" t="n" s="422">
        <v>1.0</v>
      </c>
      <c r="C136" t="s" s="421">
        <v>15</v>
      </c>
      <c r="D136" t="n" s="422">
        <v>140.0</v>
      </c>
      <c r="E136" t="s" s="421">
        <v>16</v>
      </c>
      <c r="F136" t="n" s="425">
        <v>112.0</v>
      </c>
    </row>
    <row r="137">
      <c r="A137" t="s" s="421">
        <v>17</v>
      </c>
      <c r="B137" t="n" s="422">
        <v>0.0</v>
      </c>
      <c r="C137" t="s" s="421">
        <v>18</v>
      </c>
      <c r="D137" t="n" s="422">
        <v>1.0E9</v>
      </c>
      <c r="E137" t="s" s="421">
        <v>19</v>
      </c>
      <c r="F137" t="n" s="425">
        <v>86.1596450805664</v>
      </c>
    </row>
    <row r="138"/>
    <row r="139">
      <c r="A139" t="s">
        <v>20</v>
      </c>
      <c r="B139" t="s">
        <v>21</v>
      </c>
      <c r="C139" t="s">
        <v>22</v>
      </c>
      <c r="D139" t="s">
        <v>23</v>
      </c>
      <c r="E139" t="s">
        <v>24</v>
      </c>
      <c r="F139" t="s">
        <v>25</v>
      </c>
    </row>
    <row r="140">
      <c r="A140" t="n">
        <v>-1.0</v>
      </c>
      <c r="B140" t="n">
        <v>0.0</v>
      </c>
      <c r="C140" t="n">
        <v>0.0</v>
      </c>
      <c r="D140" t="n">
        <v>360.0</v>
      </c>
      <c r="E140" t="n">
        <v>0.0</v>
      </c>
      <c r="F140" t="n">
        <v>0.0</v>
      </c>
    </row>
    <row r="141">
      <c r="A141" t="n">
        <v>17.0</v>
      </c>
      <c r="B141" t="n">
        <v>20.0</v>
      </c>
      <c r="C141" t="n">
        <v>8.062257766723633</v>
      </c>
      <c r="D141" t="n">
        <v>302.126570894853</v>
      </c>
      <c r="E141" t="n">
        <v>8.062257766723633</v>
      </c>
      <c r="F141" t="n">
        <v>2.0</v>
      </c>
    </row>
    <row r="142">
      <c r="A142" t="n">
        <v>47.0</v>
      </c>
      <c r="B142" t="n">
        <v>19.0</v>
      </c>
      <c r="C142" t="n">
        <v>26.925823211669922</v>
      </c>
      <c r="D142" t="n">
        <v>321.7128501563092</v>
      </c>
      <c r="E142" t="n">
        <v>33.61547088623047</v>
      </c>
      <c r="F142" t="n">
        <v>2.0</v>
      </c>
    </row>
    <row r="143">
      <c r="A143" t="n">
        <v>28.0</v>
      </c>
      <c r="B143" t="n">
        <v>29.0</v>
      </c>
      <c r="C143" t="n">
        <v>24.515300750732422</v>
      </c>
      <c r="D143" t="n">
        <v>299.7015117237478</v>
      </c>
      <c r="E143" t="n">
        <v>15.033296585083008</v>
      </c>
      <c r="F143" t="n">
        <v>5.0</v>
      </c>
    </row>
    <row r="144">
      <c r="A144" t="n">
        <v>62.0</v>
      </c>
      <c r="B144" t="n">
        <v>18.0</v>
      </c>
      <c r="C144" t="n">
        <v>22.360679626464844</v>
      </c>
      <c r="D144" t="n">
        <v>206.94372235198546</v>
      </c>
      <c r="E144" t="n">
        <v>6.4031243324279785</v>
      </c>
      <c r="F144" t="n">
        <v>2.0</v>
      </c>
    </row>
    <row r="145">
      <c r="A145" t="n">
        <v>2.0</v>
      </c>
      <c r="B145" t="n">
        <v>26.0</v>
      </c>
      <c r="C145" t="n">
        <v>14.560219764709473</v>
      </c>
      <c r="D145" t="n">
        <v>228.12502995337877</v>
      </c>
      <c r="E145" t="n">
        <v>8.485280990600586</v>
      </c>
      <c r="F145" t="n">
        <v>2.0</v>
      </c>
    </row>
    <row r="146">
      <c r="A146" t="n">
        <v>-1.0</v>
      </c>
      <c r="B146" t="n">
        <v>0.0</v>
      </c>
      <c r="C146" t="n">
        <v>0.0</v>
      </c>
      <c r="D146" t="n">
        <v>360.0</v>
      </c>
      <c r="E146" t="n">
        <v>14.560219764709473</v>
      </c>
      <c r="F146" t="n">
        <v>0.0</v>
      </c>
    </row>
    <row r="147">
      <c r="A147" t="s" s="421">
        <v>27</v>
      </c>
      <c r="B147" s="425" t="n">
        <f>SUM(B140:B146)</f>
        <v>112.0</v>
      </c>
      <c r="E147" s="425" t="n">
        <f>SUM(E140:E146)</f>
        <v>86.15965032577515</v>
      </c>
    </row>
    <row r="148"/>
    <row r="149"/>
    <row r="150"/>
    <row r="151">
      <c r="A151" t="s" s="421">
        <v>10</v>
      </c>
      <c r="B151" t="n" s="422">
        <v>0.0</v>
      </c>
      <c r="C151" t="s" s="421">
        <v>11</v>
      </c>
      <c r="D151" t="n" s="422">
        <v>40.0</v>
      </c>
      <c r="E151" t="s" s="421">
        <v>12</v>
      </c>
      <c r="F151" t="n" s="422">
        <v>40.0</v>
      </c>
    </row>
    <row r="152">
      <c r="A152" t="s" s="421">
        <v>13</v>
      </c>
      <c r="B152" t="n" s="422">
        <v>3.0</v>
      </c>
    </row>
    <row r="153">
      <c r="A153" t="s" s="421">
        <v>14</v>
      </c>
      <c r="B153" t="n" s="422">
        <v>1.0</v>
      </c>
      <c r="C153" t="s" s="421">
        <v>15</v>
      </c>
      <c r="D153" t="n" s="422">
        <v>140.0</v>
      </c>
      <c r="E153" t="s" s="421">
        <v>16</v>
      </c>
      <c r="F153" t="n" s="425">
        <v>125.0</v>
      </c>
    </row>
    <row r="154">
      <c r="A154" t="s" s="421">
        <v>17</v>
      </c>
      <c r="B154" t="n" s="422">
        <v>0.0</v>
      </c>
      <c r="C154" t="s" s="421">
        <v>18</v>
      </c>
      <c r="D154" t="n" s="422">
        <v>1.0E9</v>
      </c>
      <c r="E154" t="s" s="421">
        <v>19</v>
      </c>
      <c r="F154" t="n" s="425">
        <v>54.539451599121094</v>
      </c>
    </row>
    <row r="155"/>
    <row r="156">
      <c r="A156" t="s">
        <v>20</v>
      </c>
      <c r="B156" t="s">
        <v>21</v>
      </c>
      <c r="C156" t="s">
        <v>22</v>
      </c>
      <c r="D156" t="s">
        <v>23</v>
      </c>
      <c r="E156" t="s">
        <v>24</v>
      </c>
      <c r="F156" t="s">
        <v>25</v>
      </c>
    </row>
    <row r="157">
      <c r="A157" t="n">
        <v>-1.0</v>
      </c>
      <c r="B157" t="n">
        <v>0.0</v>
      </c>
      <c r="C157" t="n">
        <v>0.0</v>
      </c>
      <c r="D157" t="n">
        <v>360.0</v>
      </c>
      <c r="E157" t="n">
        <v>0.0</v>
      </c>
      <c r="F157" t="n">
        <v>0.0</v>
      </c>
    </row>
    <row r="158">
      <c r="A158" t="n">
        <v>12.0</v>
      </c>
      <c r="B158" t="n">
        <v>16.0</v>
      </c>
      <c r="C158" t="n">
        <v>12.083045959472656</v>
      </c>
      <c r="D158" t="n">
        <v>238.80064659365183</v>
      </c>
      <c r="E158" t="n">
        <v>12.083045959472656</v>
      </c>
      <c r="F158" t="n">
        <v>2.0</v>
      </c>
    </row>
    <row r="159">
      <c r="A159" t="n">
        <v>7.0</v>
      </c>
      <c r="B159" t="n">
        <v>15.0</v>
      </c>
      <c r="C159" t="n">
        <v>14.142135620117188</v>
      </c>
      <c r="D159" t="n">
        <v>325.9999881762444</v>
      </c>
      <c r="E159" t="n">
        <v>15.033296585083008</v>
      </c>
      <c r="F159" t="n">
        <v>1.0</v>
      </c>
    </row>
    <row r="160">
      <c r="A160" t="n">
        <v>46.0</v>
      </c>
      <c r="B160" t="n">
        <v>27.0</v>
      </c>
      <c r="C160" t="n">
        <v>11.180339813232422</v>
      </c>
      <c r="D160" t="n">
        <v>323.25993313398806</v>
      </c>
      <c r="E160" t="n">
        <v>8.062257766723633</v>
      </c>
      <c r="F160" t="n">
        <v>2.0</v>
      </c>
    </row>
    <row r="161">
      <c r="A161" t="n">
        <v>34.0</v>
      </c>
      <c r="B161" t="n">
        <v>19.0</v>
      </c>
      <c r="C161" t="n">
        <v>10.0</v>
      </c>
      <c r="D161" t="n">
        <v>360.0</v>
      </c>
      <c r="E161" t="n">
        <v>2.2360680103302</v>
      </c>
      <c r="F161" t="n">
        <v>2.0</v>
      </c>
    </row>
    <row r="162">
      <c r="A162" t="n">
        <v>67.0</v>
      </c>
      <c r="B162" t="n">
        <v>30.0</v>
      </c>
      <c r="C162" t="n">
        <v>5.385164737701416</v>
      </c>
      <c r="D162" t="n">
        <v>323.25993313398806</v>
      </c>
      <c r="E162" t="n">
        <v>5.385164737701416</v>
      </c>
      <c r="F162" t="n">
        <v>5.0</v>
      </c>
    </row>
    <row r="163">
      <c r="A163" t="n">
        <v>26.0</v>
      </c>
      <c r="B163" t="n">
        <v>18.0</v>
      </c>
      <c r="C163" t="n">
        <v>6.082762718200684</v>
      </c>
      <c r="D163" t="n">
        <v>157.54908042266146</v>
      </c>
      <c r="E163" t="n">
        <v>5.656854152679443</v>
      </c>
      <c r="F163" t="n">
        <v>2.0</v>
      </c>
    </row>
    <row r="164">
      <c r="A164" t="n">
        <v>-1.0</v>
      </c>
      <c r="B164" t="n">
        <v>0.0</v>
      </c>
      <c r="C164" t="n">
        <v>0.0</v>
      </c>
      <c r="D164" t="n">
        <v>360.0</v>
      </c>
      <c r="E164" t="n">
        <v>6.082762718200684</v>
      </c>
      <c r="F164" t="n">
        <v>0.0</v>
      </c>
    </row>
    <row r="165">
      <c r="A165" t="s" s="421">
        <v>27</v>
      </c>
      <c r="B165" s="425" t="n">
        <f>SUM(B157:B164)</f>
        <v>125.0</v>
      </c>
      <c r="E165" s="425" t="n">
        <f>SUM(E157:E164)</f>
        <v>54.53944993019104</v>
      </c>
    </row>
    <row r="166"/>
    <row r="167"/>
    <row r="168"/>
    <row r="169">
      <c r="A169" t="s" s="421">
        <v>10</v>
      </c>
      <c r="B169" t="n" s="422">
        <v>0.0</v>
      </c>
      <c r="C169" t="s" s="421">
        <v>11</v>
      </c>
      <c r="D169" t="n" s="422">
        <v>40.0</v>
      </c>
      <c r="E169" t="s" s="421">
        <v>12</v>
      </c>
      <c r="F169" t="n" s="422">
        <v>40.0</v>
      </c>
    </row>
    <row r="170">
      <c r="A170" t="s" s="421">
        <v>13</v>
      </c>
      <c r="B170" t="n" s="422">
        <v>4.0</v>
      </c>
    </row>
    <row r="171">
      <c r="A171" t="s" s="421">
        <v>14</v>
      </c>
      <c r="B171" t="n" s="422">
        <v>1.0</v>
      </c>
      <c r="C171" t="s" s="421">
        <v>15</v>
      </c>
      <c r="D171" t="n" s="422">
        <v>140.0</v>
      </c>
      <c r="E171" t="s" s="421">
        <v>16</v>
      </c>
      <c r="F171" t="n" s="425">
        <v>104.0</v>
      </c>
    </row>
    <row r="172">
      <c r="A172" t="s" s="421">
        <v>17</v>
      </c>
      <c r="B172" t="n" s="422">
        <v>0.0</v>
      </c>
      <c r="C172" t="s" s="421">
        <v>18</v>
      </c>
      <c r="D172" t="n" s="422">
        <v>1.0E9</v>
      </c>
      <c r="E172" t="s" s="421">
        <v>19</v>
      </c>
      <c r="F172" t="n" s="425">
        <v>155.7100067138672</v>
      </c>
    </row>
    <row r="173"/>
    <row r="174">
      <c r="A174" t="s">
        <v>20</v>
      </c>
      <c r="B174" t="s">
        <v>21</v>
      </c>
      <c r="C174" t="s">
        <v>22</v>
      </c>
      <c r="D174" t="s">
        <v>23</v>
      </c>
      <c r="E174" t="s">
        <v>24</v>
      </c>
      <c r="F174" t="s">
        <v>25</v>
      </c>
    </row>
    <row r="175">
      <c r="A175" t="n">
        <v>-1.0</v>
      </c>
      <c r="B175" t="n">
        <v>0.0</v>
      </c>
      <c r="C175" t="n">
        <v>0.0</v>
      </c>
      <c r="D175" t="n">
        <v>360.0</v>
      </c>
      <c r="E175" t="n">
        <v>0.0</v>
      </c>
      <c r="F175" t="n">
        <v>0.0</v>
      </c>
    </row>
    <row r="176">
      <c r="A176" t="n">
        <v>38.0</v>
      </c>
      <c r="B176" t="n">
        <v>24.0</v>
      </c>
      <c r="C176" t="n">
        <v>26.925823211669922</v>
      </c>
      <c r="D176" t="n">
        <v>303.2388106675116</v>
      </c>
      <c r="E176" t="n">
        <v>26.925823211669922</v>
      </c>
      <c r="F176" t="n">
        <v>2.0</v>
      </c>
    </row>
    <row r="177">
      <c r="A177" t="n">
        <v>70.0</v>
      </c>
      <c r="B177" t="n">
        <v>11.0</v>
      </c>
      <c r="C177" t="n">
        <v>41.231056213378906</v>
      </c>
      <c r="D177" t="n">
        <v>171.97940109631875</v>
      </c>
      <c r="E177" t="n">
        <v>61.032779693603516</v>
      </c>
      <c r="F177" t="n">
        <v>1.0</v>
      </c>
    </row>
    <row r="178">
      <c r="A178" t="n">
        <v>21.0</v>
      </c>
      <c r="B178" t="n">
        <v>28.0</v>
      </c>
      <c r="C178" t="n">
        <v>27.294687271118164</v>
      </c>
      <c r="D178" t="n">
        <v>264.5569058120526</v>
      </c>
      <c r="E178" t="n">
        <v>22.56102752685547</v>
      </c>
      <c r="F178" t="n">
        <v>5.0</v>
      </c>
    </row>
    <row r="179">
      <c r="A179" t="n">
        <v>61.0</v>
      </c>
      <c r="B179" t="n">
        <v>15.0</v>
      </c>
      <c r="C179" t="n">
        <v>34.2344856262207</v>
      </c>
      <c r="D179" t="n">
        <v>327.37044171302534</v>
      </c>
      <c r="E179" t="n">
        <v>10.630146026611328</v>
      </c>
      <c r="F179" t="n">
        <v>1.0</v>
      </c>
    </row>
    <row r="180">
      <c r="A180" t="n">
        <v>2.0</v>
      </c>
      <c r="B180" t="n">
        <v>26.0</v>
      </c>
      <c r="C180" t="n">
        <v>14.560219764709473</v>
      </c>
      <c r="D180" t="n">
        <v>228.12502995337877</v>
      </c>
      <c r="E180" t="n">
        <v>20.0</v>
      </c>
      <c r="F180" t="n">
        <v>2.0</v>
      </c>
    </row>
    <row r="181">
      <c r="A181" t="n">
        <v>-1.0</v>
      </c>
      <c r="B181" t="n">
        <v>0.0</v>
      </c>
      <c r="C181" t="n">
        <v>0.0</v>
      </c>
      <c r="D181" t="n">
        <v>360.0</v>
      </c>
      <c r="E181" t="n">
        <v>14.560219764709473</v>
      </c>
      <c r="F181" t="n">
        <v>0.0</v>
      </c>
    </row>
    <row r="182">
      <c r="A182" t="s" s="421">
        <v>27</v>
      </c>
      <c r="B182" s="425" t="n">
        <f>SUM(B175:B181)</f>
        <v>104.0</v>
      </c>
      <c r="E182" s="425" t="n">
        <f>SUM(E175:E181)</f>
        <v>155.7099962234497</v>
      </c>
    </row>
    <row r="183"/>
    <row r="184"/>
    <row r="185"/>
    <row r="186">
      <c r="A186" t="s" s="421">
        <v>10</v>
      </c>
      <c r="B186" t="n" s="422">
        <v>0.0</v>
      </c>
      <c r="C186" t="s" s="421">
        <v>11</v>
      </c>
      <c r="D186" t="n" s="422">
        <v>40.0</v>
      </c>
      <c r="E186" t="s" s="421">
        <v>12</v>
      </c>
      <c r="F186" t="n" s="422">
        <v>40.0</v>
      </c>
    </row>
    <row r="187">
      <c r="A187" t="s" s="421">
        <v>13</v>
      </c>
      <c r="B187" t="n" s="422">
        <v>0.0</v>
      </c>
    </row>
    <row r="188">
      <c r="A188" t="s" s="421">
        <v>14</v>
      </c>
      <c r="B188" t="n" s="422">
        <v>2.0</v>
      </c>
      <c r="C188" t="s" s="421">
        <v>15</v>
      </c>
      <c r="D188" t="n" s="422">
        <v>140.0</v>
      </c>
      <c r="E188" t="s" s="421">
        <v>16</v>
      </c>
      <c r="F188" t="n" s="425">
        <v>124.0</v>
      </c>
    </row>
    <row r="189">
      <c r="A189" t="s" s="421">
        <v>17</v>
      </c>
      <c r="B189" t="n" s="422">
        <v>0.0</v>
      </c>
      <c r="C189" t="s" s="421">
        <v>18</v>
      </c>
      <c r="D189" t="n" s="422">
        <v>1.0E9</v>
      </c>
      <c r="E189" t="s" s="421">
        <v>19</v>
      </c>
      <c r="F189" t="n" s="425">
        <v>111.19866180419922</v>
      </c>
    </row>
    <row r="190"/>
    <row r="191">
      <c r="A191" t="s">
        <v>20</v>
      </c>
      <c r="B191" t="s">
        <v>21</v>
      </c>
      <c r="C191" t="s">
        <v>22</v>
      </c>
      <c r="D191" t="s">
        <v>23</v>
      </c>
      <c r="E191" t="s">
        <v>24</v>
      </c>
      <c r="F191" t="s">
        <v>25</v>
      </c>
    </row>
    <row r="192">
      <c r="A192" t="n">
        <v>-1.0</v>
      </c>
      <c r="B192" t="n">
        <v>0.0</v>
      </c>
      <c r="C192" t="n">
        <v>0.0</v>
      </c>
      <c r="D192" t="n">
        <v>360.0</v>
      </c>
      <c r="E192" t="n">
        <v>0.0</v>
      </c>
      <c r="F192" t="n">
        <v>0.0</v>
      </c>
    </row>
    <row r="193">
      <c r="A193" t="n">
        <v>32.0</v>
      </c>
      <c r="B193" t="n">
        <v>28.0</v>
      </c>
      <c r="C193" t="n">
        <v>22.203603744506836</v>
      </c>
      <c r="D193" t="n">
        <v>312.7644318991817</v>
      </c>
      <c r="E193" t="n">
        <v>22.203603744506836</v>
      </c>
      <c r="F193" t="n">
        <v>5.0</v>
      </c>
    </row>
    <row r="194">
      <c r="A194" t="n">
        <v>50.0</v>
      </c>
      <c r="B194" t="n">
        <v>22.0</v>
      </c>
      <c r="C194" t="n">
        <v>29.681644439697266</v>
      </c>
      <c r="D194" t="n">
        <v>345.5992243656941</v>
      </c>
      <c r="E194" t="n">
        <v>7.6157732009887695</v>
      </c>
      <c r="F194" t="n">
        <v>2.0</v>
      </c>
    </row>
    <row r="195">
      <c r="A195" t="n">
        <v>66.0</v>
      </c>
      <c r="B195" t="n">
        <v>37.0</v>
      </c>
      <c r="C195" t="n">
        <v>36.2353401184082</v>
      </c>
      <c r="D195" t="n">
        <v>309.0023937036231</v>
      </c>
      <c r="E195" t="n">
        <v>44.94440841674805</v>
      </c>
      <c r="F195" t="n">
        <v>5.0</v>
      </c>
    </row>
    <row r="196">
      <c r="A196" t="n">
        <v>11.0</v>
      </c>
      <c r="B196" t="n">
        <v>37.0</v>
      </c>
      <c r="C196" t="n">
        <v>29.154760360717773</v>
      </c>
      <c r="D196" t="n">
        <v>151.3120542354273</v>
      </c>
      <c r="E196" t="n">
        <v>7.280109882354736</v>
      </c>
      <c r="F196" t="n">
        <v>5.0</v>
      </c>
    </row>
    <row r="197">
      <c r="A197" t="n">
        <v>-1.0</v>
      </c>
      <c r="B197" t="n">
        <v>0.0</v>
      </c>
      <c r="C197" t="n">
        <v>0.0</v>
      </c>
      <c r="D197" t="n">
        <v>360.0</v>
      </c>
      <c r="E197" t="n">
        <v>29.154760360717773</v>
      </c>
      <c r="F197" t="n">
        <v>0.0</v>
      </c>
    </row>
    <row r="198">
      <c r="A198" t="s" s="421">
        <v>27</v>
      </c>
      <c r="B198" s="425" t="n">
        <f>SUM(B192:B197)</f>
        <v>124.0</v>
      </c>
      <c r="E198" s="425" t="n">
        <f>SUM(E192:E197)</f>
        <v>111.19865560531616</v>
      </c>
    </row>
    <row r="199"/>
    <row r="200"/>
    <row r="201"/>
    <row r="202">
      <c r="A202" t="s" s="421">
        <v>10</v>
      </c>
      <c r="B202" t="n" s="422">
        <v>0.0</v>
      </c>
      <c r="C202" t="s" s="421">
        <v>11</v>
      </c>
      <c r="D202" t="n" s="422">
        <v>40.0</v>
      </c>
      <c r="E202" t="s" s="421">
        <v>12</v>
      </c>
      <c r="F202" t="n" s="422">
        <v>40.0</v>
      </c>
    </row>
    <row r="203">
      <c r="A203" t="s" s="421">
        <v>13</v>
      </c>
      <c r="B203" t="n" s="422">
        <v>1.0</v>
      </c>
    </row>
    <row r="204">
      <c r="A204" t="s" s="421">
        <v>14</v>
      </c>
      <c r="B204" t="n" s="422">
        <v>2.0</v>
      </c>
      <c r="C204" t="s" s="421">
        <v>15</v>
      </c>
      <c r="D204" t="n" s="422">
        <v>140.0</v>
      </c>
      <c r="E204" t="s" s="421">
        <v>16</v>
      </c>
      <c r="F204" t="n" s="425">
        <v>118.0</v>
      </c>
    </row>
    <row r="205">
      <c r="A205" t="s" s="421">
        <v>17</v>
      </c>
      <c r="B205" t="n" s="422">
        <v>0.0</v>
      </c>
      <c r="C205" t="s" s="421">
        <v>18</v>
      </c>
      <c r="D205" t="n" s="422">
        <v>1.0E9</v>
      </c>
      <c r="E205" t="s" s="421">
        <v>19</v>
      </c>
      <c r="F205" t="n" s="425">
        <v>138.26177978515625</v>
      </c>
    </row>
    <row r="206"/>
    <row r="207">
      <c r="A207" t="s">
        <v>20</v>
      </c>
      <c r="B207" t="s">
        <v>21</v>
      </c>
      <c r="C207" t="s">
        <v>22</v>
      </c>
      <c r="D207" t="s">
        <v>23</v>
      </c>
      <c r="E207" t="s">
        <v>24</v>
      </c>
      <c r="F207" t="s">
        <v>25</v>
      </c>
    </row>
    <row r="208">
      <c r="A208" t="n">
        <v>-1.0</v>
      </c>
      <c r="B208" t="n">
        <v>0.0</v>
      </c>
      <c r="C208" t="n">
        <v>0.0</v>
      </c>
      <c r="D208" t="n">
        <v>360.0</v>
      </c>
      <c r="E208" t="n">
        <v>0.0</v>
      </c>
      <c r="F208" t="n">
        <v>0.0</v>
      </c>
    </row>
    <row r="209">
      <c r="A209" t="n">
        <v>21.0</v>
      </c>
      <c r="B209" t="n">
        <v>28.0</v>
      </c>
      <c r="C209" t="n">
        <v>27.294687271118164</v>
      </c>
      <c r="D209" t="n">
        <v>264.5569058120526</v>
      </c>
      <c r="E209" t="n">
        <v>27.294687271118164</v>
      </c>
      <c r="F209" t="n">
        <v>5.0</v>
      </c>
    </row>
    <row r="210">
      <c r="A210" t="n">
        <v>64.0</v>
      </c>
      <c r="B210" t="n">
        <v>28.0</v>
      </c>
      <c r="C210" t="n">
        <v>43.011627197265625</v>
      </c>
      <c r="D210" t="n">
        <v>8.319952741629265</v>
      </c>
      <c r="E210" t="n">
        <v>30.08321762084961</v>
      </c>
      <c r="F210" t="n">
        <v>5.0</v>
      </c>
    </row>
    <row r="211">
      <c r="A211" t="n">
        <v>40.0</v>
      </c>
      <c r="B211" t="n">
        <v>33.0</v>
      </c>
      <c r="C211" t="n">
        <v>14.142135620117188</v>
      </c>
      <c r="D211" t="n">
        <v>325.9999881762444</v>
      </c>
      <c r="E211" t="n">
        <v>47.434165954589844</v>
      </c>
      <c r="F211" t="n">
        <v>5.0</v>
      </c>
    </row>
    <row r="212">
      <c r="A212" t="n">
        <v>9.0</v>
      </c>
      <c r="B212" t="n">
        <v>29.0</v>
      </c>
      <c r="C212" t="n">
        <v>23.600847244262695</v>
      </c>
      <c r="D212" t="n">
        <v>321.1319132345335</v>
      </c>
      <c r="E212" t="n">
        <v>9.848857879638672</v>
      </c>
      <c r="F212" t="n">
        <v>5.0</v>
      </c>
    </row>
    <row r="213">
      <c r="A213" t="n">
        <v>-1.0</v>
      </c>
      <c r="B213" t="n">
        <v>0.0</v>
      </c>
      <c r="C213" t="n">
        <v>0.0</v>
      </c>
      <c r="D213" t="n">
        <v>360.0</v>
      </c>
      <c r="E213" t="n">
        <v>23.600847244262695</v>
      </c>
      <c r="F213" t="n">
        <v>0.0</v>
      </c>
    </row>
    <row r="214">
      <c r="A214" t="s" s="421">
        <v>27</v>
      </c>
      <c r="B214" s="425" t="n">
        <f>SUM(B208:B213)</f>
        <v>118.0</v>
      </c>
      <c r="E214" s="425" t="n">
        <f>SUM(E208:E213)</f>
        <v>138.26177597045898</v>
      </c>
    </row>
    <row r="215"/>
    <row r="216"/>
    <row r="217"/>
    <row r="218">
      <c r="A218" t="s" s="421">
        <v>10</v>
      </c>
      <c r="B218" t="n" s="422">
        <v>0.0</v>
      </c>
      <c r="C218" t="s" s="421">
        <v>11</v>
      </c>
      <c r="D218" t="n" s="422">
        <v>40.0</v>
      </c>
      <c r="E218" t="s" s="421">
        <v>12</v>
      </c>
      <c r="F218" t="n" s="422">
        <v>40.0</v>
      </c>
    </row>
    <row r="219">
      <c r="A219" t="s" s="421">
        <v>13</v>
      </c>
      <c r="B219" t="n" s="422">
        <v>2.0</v>
      </c>
    </row>
    <row r="220">
      <c r="A220" t="s" s="421">
        <v>14</v>
      </c>
      <c r="B220" t="n" s="422">
        <v>2.0</v>
      </c>
      <c r="C220" t="s" s="421">
        <v>15</v>
      </c>
      <c r="D220" t="n" s="422">
        <v>140.0</v>
      </c>
      <c r="E220" t="s" s="421">
        <v>16</v>
      </c>
      <c r="F220" t="n" s="425">
        <v>123.0</v>
      </c>
    </row>
    <row r="221">
      <c r="A221" t="s" s="421">
        <v>17</v>
      </c>
      <c r="B221" t="n" s="422">
        <v>0.0</v>
      </c>
      <c r="C221" t="s" s="421">
        <v>18</v>
      </c>
      <c r="D221" t="n" s="422">
        <v>1.0E9</v>
      </c>
      <c r="E221" t="s" s="421">
        <v>19</v>
      </c>
      <c r="F221" t="n" s="425">
        <v>121.37614440917969</v>
      </c>
    </row>
    <row r="222"/>
    <row r="223">
      <c r="A223" t="s">
        <v>20</v>
      </c>
      <c r="B223" t="s">
        <v>21</v>
      </c>
      <c r="C223" t="s">
        <v>22</v>
      </c>
      <c r="D223" t="s">
        <v>23</v>
      </c>
      <c r="E223" t="s">
        <v>24</v>
      </c>
      <c r="F223" t="s">
        <v>25</v>
      </c>
    </row>
    <row r="224">
      <c r="A224" t="n">
        <v>-1.0</v>
      </c>
      <c r="B224" t="n">
        <v>0.0</v>
      </c>
      <c r="C224" t="n">
        <v>0.0</v>
      </c>
      <c r="D224" t="n">
        <v>360.0</v>
      </c>
      <c r="E224" t="n">
        <v>0.0</v>
      </c>
      <c r="F224" t="n">
        <v>0.0</v>
      </c>
    </row>
    <row r="225">
      <c r="A225" t="n">
        <v>24.0</v>
      </c>
      <c r="B225" t="n">
        <v>27.0</v>
      </c>
      <c r="C225" t="n">
        <v>33.13608169555664</v>
      </c>
      <c r="D225" t="n">
        <v>4.644742023417905</v>
      </c>
      <c r="E225" t="n">
        <v>33.13608169555664</v>
      </c>
      <c r="F225" t="n">
        <v>2.0</v>
      </c>
    </row>
    <row r="226">
      <c r="A226" t="n">
        <v>50.0</v>
      </c>
      <c r="B226" t="n">
        <v>22.0</v>
      </c>
      <c r="C226" t="n">
        <v>29.681644439697266</v>
      </c>
      <c r="D226" t="n">
        <v>345.5992243656941</v>
      </c>
      <c r="E226" t="n">
        <v>15.264337539672852</v>
      </c>
      <c r="F226" t="n">
        <v>2.0</v>
      </c>
    </row>
    <row r="227">
      <c r="A227" t="n">
        <v>38.0</v>
      </c>
      <c r="B227" t="n">
        <v>24.0</v>
      </c>
      <c r="C227" t="n">
        <v>26.925823211669922</v>
      </c>
      <c r="D227" t="n">
        <v>303.2388106675116</v>
      </c>
      <c r="E227" t="n">
        <v>33.52610778808594</v>
      </c>
      <c r="F227" t="n">
        <v>2.0</v>
      </c>
    </row>
    <row r="228">
      <c r="A228" t="n">
        <v>4.0</v>
      </c>
      <c r="B228" t="n">
        <v>30.0</v>
      </c>
      <c r="C228" t="n">
        <v>7.071067810058594</v>
      </c>
      <c r="D228" t="n">
        <v>298.8088279253424</v>
      </c>
      <c r="E228" t="n">
        <v>31.064449310302734</v>
      </c>
      <c r="F228" t="n">
        <v>5.0</v>
      </c>
    </row>
    <row r="229">
      <c r="A229" t="n">
        <v>75.0</v>
      </c>
      <c r="B229" t="n">
        <v>20.0</v>
      </c>
      <c r="C229" t="n">
        <v>3.0</v>
      </c>
      <c r="D229" t="n">
        <v>353.7970010977599</v>
      </c>
      <c r="E229" t="n">
        <v>5.385164737701416</v>
      </c>
      <c r="F229" t="n">
        <v>2.0</v>
      </c>
    </row>
    <row r="230">
      <c r="A230" t="n">
        <v>-1.0</v>
      </c>
      <c r="B230" t="n">
        <v>0.0</v>
      </c>
      <c r="C230" t="n">
        <v>0.0</v>
      </c>
      <c r="D230" t="n">
        <v>360.0</v>
      </c>
      <c r="E230" t="n">
        <v>3.0</v>
      </c>
      <c r="F230" t="n">
        <v>0.0</v>
      </c>
    </row>
    <row r="231">
      <c r="A231" t="s" s="421">
        <v>27</v>
      </c>
      <c r="B231" s="425" t="n">
        <f>SUM(B224:B230)</f>
        <v>123.0</v>
      </c>
      <c r="E231" s="425" t="n">
        <f>SUM(E224:E230)</f>
        <v>121.37614107131958</v>
      </c>
    </row>
    <row r="232"/>
    <row r="233"/>
    <row r="234"/>
    <row r="235">
      <c r="A235" t="s" s="421">
        <v>10</v>
      </c>
      <c r="B235" t="n" s="422">
        <v>0.0</v>
      </c>
      <c r="C235" t="s" s="421">
        <v>11</v>
      </c>
      <c r="D235" t="n" s="422">
        <v>40.0</v>
      </c>
      <c r="E235" t="s" s="421">
        <v>12</v>
      </c>
      <c r="F235" t="n" s="422">
        <v>40.0</v>
      </c>
    </row>
    <row r="236">
      <c r="A236" t="s" s="421">
        <v>13</v>
      </c>
      <c r="B236" t="n" s="422">
        <v>3.0</v>
      </c>
    </row>
    <row r="237">
      <c r="A237" t="s" s="421">
        <v>14</v>
      </c>
      <c r="B237" t="n" s="422">
        <v>2.0</v>
      </c>
      <c r="C237" t="s" s="421">
        <v>15</v>
      </c>
      <c r="D237" t="n" s="422">
        <v>140.0</v>
      </c>
      <c r="E237" t="s" s="421">
        <v>16</v>
      </c>
      <c r="F237" t="n" s="425">
        <v>131.0</v>
      </c>
    </row>
    <row r="238">
      <c r="A238" t="s" s="421">
        <v>17</v>
      </c>
      <c r="B238" t="n" s="422">
        <v>0.0</v>
      </c>
      <c r="C238" t="s" s="421">
        <v>18</v>
      </c>
      <c r="D238" t="n" s="422">
        <v>1.0E9</v>
      </c>
      <c r="E238" t="s" s="421">
        <v>19</v>
      </c>
      <c r="F238" t="n" s="425">
        <v>112.94525146484375</v>
      </c>
    </row>
    <row r="239"/>
    <row r="240">
      <c r="A240" t="s">
        <v>20</v>
      </c>
      <c r="B240" t="s">
        <v>21</v>
      </c>
      <c r="C240" t="s">
        <v>22</v>
      </c>
      <c r="D240" t="s">
        <v>23</v>
      </c>
      <c r="E240" t="s">
        <v>24</v>
      </c>
      <c r="F240" t="s">
        <v>25</v>
      </c>
    </row>
    <row r="241">
      <c r="A241" t="n">
        <v>-1.0</v>
      </c>
      <c r="B241" t="n">
        <v>0.0</v>
      </c>
      <c r="C241" t="n">
        <v>0.0</v>
      </c>
      <c r="D241" t="n">
        <v>360.0</v>
      </c>
      <c r="E241" t="n">
        <v>0.0</v>
      </c>
      <c r="F241" t="n">
        <v>0.0</v>
      </c>
    </row>
    <row r="242">
      <c r="A242" t="n">
        <v>32.0</v>
      </c>
      <c r="B242" t="n">
        <v>28.0</v>
      </c>
      <c r="C242" t="n">
        <v>22.203603744506836</v>
      </c>
      <c r="D242" t="n">
        <v>312.7644318991817</v>
      </c>
      <c r="E242" t="n">
        <v>22.203603744506836</v>
      </c>
      <c r="F242" t="n">
        <v>5.0</v>
      </c>
    </row>
    <row r="243">
      <c r="A243" t="n">
        <v>66.0</v>
      </c>
      <c r="B243" t="n">
        <v>37.0</v>
      </c>
      <c r="C243" t="n">
        <v>36.2353401184082</v>
      </c>
      <c r="D243" t="n">
        <v>309.0023937036231</v>
      </c>
      <c r="E243" t="n">
        <v>39.824615478515625</v>
      </c>
      <c r="F243" t="n">
        <v>5.0</v>
      </c>
    </row>
    <row r="244">
      <c r="A244" t="n">
        <v>14.0</v>
      </c>
      <c r="B244" t="n">
        <v>31.0</v>
      </c>
      <c r="C244" t="n">
        <v>27.80287742614746</v>
      </c>
      <c r="D244" t="n">
        <v>262.98874125476834</v>
      </c>
      <c r="E244" t="n">
        <v>15.81138801574707</v>
      </c>
      <c r="F244" t="n">
        <v>5.0</v>
      </c>
    </row>
    <row r="245">
      <c r="A245" t="n">
        <v>8.0</v>
      </c>
      <c r="B245" t="n">
        <v>16.0</v>
      </c>
      <c r="C245" t="n">
        <v>15.81138801574707</v>
      </c>
      <c r="D245" t="n">
        <v>216.59028435753538</v>
      </c>
      <c r="E245" t="n">
        <v>13.892443656921387</v>
      </c>
      <c r="F245" t="n">
        <v>2.0</v>
      </c>
    </row>
    <row r="246">
      <c r="A246" t="n">
        <v>52.0</v>
      </c>
      <c r="B246" t="n">
        <v>19.0</v>
      </c>
      <c r="C246" t="n">
        <v>14.142135620117188</v>
      </c>
      <c r="D246" t="n">
        <v>276.470003989416</v>
      </c>
      <c r="E246" t="n">
        <v>7.071067810058594</v>
      </c>
      <c r="F246" t="n">
        <v>2.0</v>
      </c>
    </row>
    <row r="247">
      <c r="A247" t="n">
        <v>-1.0</v>
      </c>
      <c r="B247" t="n">
        <v>0.0</v>
      </c>
      <c r="C247" t="n">
        <v>0.0</v>
      </c>
      <c r="D247" t="n">
        <v>360.0</v>
      </c>
      <c r="E247" t="n">
        <v>14.142135620117188</v>
      </c>
      <c r="F247" t="n">
        <v>0.0</v>
      </c>
    </row>
    <row r="248">
      <c r="A248" t="s" s="421">
        <v>27</v>
      </c>
      <c r="B248" s="425" t="n">
        <f>SUM(B241:B247)</f>
        <v>131.0</v>
      </c>
      <c r="E248" s="425" t="n">
        <f>SUM(E241:E247)</f>
        <v>112.9452543258667</v>
      </c>
    </row>
    <row r="249"/>
    <row r="250"/>
    <row r="251"/>
    <row r="252">
      <c r="A252" t="s" s="421">
        <v>10</v>
      </c>
      <c r="B252" t="n" s="422">
        <v>0.0</v>
      </c>
      <c r="C252" t="s" s="421">
        <v>11</v>
      </c>
      <c r="D252" t="n" s="422">
        <v>40.0</v>
      </c>
      <c r="E252" t="s" s="421">
        <v>12</v>
      </c>
      <c r="F252" t="n" s="422">
        <v>40.0</v>
      </c>
    </row>
    <row r="253">
      <c r="A253" t="s" s="421">
        <v>13</v>
      </c>
      <c r="B253" t="n" s="422">
        <v>4.0</v>
      </c>
    </row>
    <row r="254">
      <c r="A254" t="s" s="421">
        <v>14</v>
      </c>
      <c r="B254" t="n" s="422">
        <v>2.0</v>
      </c>
      <c r="C254" t="s" s="421">
        <v>15</v>
      </c>
      <c r="D254" t="n" s="422">
        <v>140.0</v>
      </c>
      <c r="E254" t="s" s="421">
        <v>16</v>
      </c>
      <c r="F254" t="n" s="425">
        <v>99.0</v>
      </c>
    </row>
    <row r="255">
      <c r="A255" t="s" s="421">
        <v>17</v>
      </c>
      <c r="B255" t="n" s="422">
        <v>0.0</v>
      </c>
      <c r="C255" t="s" s="421">
        <v>18</v>
      </c>
      <c r="D255" t="n" s="422">
        <v>1.0E9</v>
      </c>
      <c r="E255" t="s" s="421">
        <v>19</v>
      </c>
      <c r="F255" t="n" s="425">
        <v>144.81517028808594</v>
      </c>
    </row>
    <row r="256"/>
    <row r="257">
      <c r="A257" t="s">
        <v>20</v>
      </c>
      <c r="B257" t="s">
        <v>21</v>
      </c>
      <c r="C257" t="s">
        <v>22</v>
      </c>
      <c r="D257" t="s">
        <v>23</v>
      </c>
      <c r="E257" t="s">
        <v>24</v>
      </c>
      <c r="F257" t="s">
        <v>25</v>
      </c>
    </row>
    <row r="258">
      <c r="A258" t="n">
        <v>-1.0</v>
      </c>
      <c r="B258" t="n">
        <v>0.0</v>
      </c>
      <c r="C258" t="n">
        <v>0.0</v>
      </c>
      <c r="D258" t="n">
        <v>360.0</v>
      </c>
      <c r="E258" t="n">
        <v>0.0</v>
      </c>
      <c r="F258" t="n">
        <v>0.0</v>
      </c>
    </row>
    <row r="259">
      <c r="A259" t="n">
        <v>9.0</v>
      </c>
      <c r="B259" t="n">
        <v>29.0</v>
      </c>
      <c r="C259" t="n">
        <v>23.600847244262695</v>
      </c>
      <c r="D259" t="n">
        <v>321.1319132345335</v>
      </c>
      <c r="E259" t="n">
        <v>23.600847244262695</v>
      </c>
      <c r="F259" t="n">
        <v>5.0</v>
      </c>
    </row>
    <row r="260">
      <c r="A260" t="n">
        <v>32.0</v>
      </c>
      <c r="B260" t="n">
        <v>28.0</v>
      </c>
      <c r="C260" t="n">
        <v>22.203603744506836</v>
      </c>
      <c r="D260" t="n">
        <v>312.7644318991817</v>
      </c>
      <c r="E260" t="n">
        <v>7.211102485656738</v>
      </c>
      <c r="F260" t="n">
        <v>5.0</v>
      </c>
    </row>
    <row r="261">
      <c r="A261" t="n">
        <v>3.0</v>
      </c>
      <c r="B261" t="n">
        <v>11.0</v>
      </c>
      <c r="C261" t="n">
        <v>19.646883010864258</v>
      </c>
      <c r="D261" t="n">
        <v>216.59028435753538</v>
      </c>
      <c r="E261" t="n">
        <v>8.062257766723633</v>
      </c>
      <c r="F261" t="n">
        <v>1.0</v>
      </c>
    </row>
    <row r="262">
      <c r="A262" t="n">
        <v>63.0</v>
      </c>
      <c r="B262" t="n">
        <v>11.0</v>
      </c>
      <c r="C262" t="n">
        <v>22.360679626464844</v>
      </c>
      <c r="D262" t="n">
        <v>6.338943043987854</v>
      </c>
      <c r="E262" t="n">
        <v>15.033296585083008</v>
      </c>
      <c r="F262" t="n">
        <v>1.0</v>
      </c>
    </row>
    <row r="263">
      <c r="A263" t="n">
        <v>51.0</v>
      </c>
      <c r="B263" t="n">
        <v>12.0</v>
      </c>
      <c r="C263" t="n">
        <v>11.045360565185547</v>
      </c>
      <c r="D263" t="n">
        <v>196.6523324938246</v>
      </c>
      <c r="E263" t="n">
        <v>12.727922439575195</v>
      </c>
      <c r="F263" t="n">
        <v>1.0</v>
      </c>
    </row>
    <row r="264">
      <c r="A264" t="n">
        <v>69.0</v>
      </c>
      <c r="B264" t="n">
        <v>8.0</v>
      </c>
      <c r="C264" t="n">
        <v>37.36308288574219</v>
      </c>
      <c r="D264" t="n">
        <v>304.31190422251916</v>
      </c>
      <c r="E264" t="n">
        <v>40.8166618347168</v>
      </c>
      <c r="F264" t="n">
        <v>1.0</v>
      </c>
    </row>
    <row r="265">
      <c r="A265" t="n">
        <v>-1.0</v>
      </c>
      <c r="B265" t="n">
        <v>0.0</v>
      </c>
      <c r="C265" t="n">
        <v>0.0</v>
      </c>
      <c r="D265" t="n">
        <v>360.0</v>
      </c>
      <c r="E265" t="n">
        <v>37.36308288574219</v>
      </c>
      <c r="F265" t="n">
        <v>0.0</v>
      </c>
    </row>
    <row r="266">
      <c r="A266" t="s" s="421">
        <v>27</v>
      </c>
      <c r="B266" s="425" t="n">
        <f>SUM(B258:B265)</f>
        <v>99.0</v>
      </c>
      <c r="E266" s="425" t="n">
        <f>SUM(E258:E265)</f>
        <v>144.81517124176025</v>
      </c>
    </row>
    <row r="267"/>
    <row r="268"/>
    <row r="269"/>
    <row r="270">
      <c r="A270" t="s" s="421">
        <v>10</v>
      </c>
      <c r="B270" t="n" s="422">
        <v>0.0</v>
      </c>
      <c r="C270" t="s" s="421">
        <v>11</v>
      </c>
      <c r="D270" t="n" s="422">
        <v>40.0</v>
      </c>
      <c r="E270" t="s" s="421">
        <v>12</v>
      </c>
      <c r="F270" t="n" s="422">
        <v>40.0</v>
      </c>
    </row>
    <row r="271">
      <c r="A271" t="s" s="421">
        <v>13</v>
      </c>
      <c r="B271" t="n" s="422">
        <v>0.0</v>
      </c>
    </row>
    <row r="272">
      <c r="A272" t="s" s="421">
        <v>14</v>
      </c>
      <c r="B272" t="n" s="422">
        <v>3.0</v>
      </c>
      <c r="C272" t="s" s="421">
        <v>15</v>
      </c>
      <c r="D272" t="n" s="422">
        <v>140.0</v>
      </c>
      <c r="E272" t="s" s="421">
        <v>16</v>
      </c>
      <c r="F272" t="n" s="425">
        <v>118.0</v>
      </c>
    </row>
    <row r="273">
      <c r="A273" t="s" s="421">
        <v>17</v>
      </c>
      <c r="B273" t="n" s="422">
        <v>0.0</v>
      </c>
      <c r="C273" t="s" s="421">
        <v>18</v>
      </c>
      <c r="D273" t="n" s="422">
        <v>1.0E9</v>
      </c>
      <c r="E273" t="s" s="421">
        <v>19</v>
      </c>
      <c r="F273" t="n" s="425">
        <v>95.2208251953125</v>
      </c>
    </row>
    <row r="274"/>
    <row r="275">
      <c r="A275" t="s">
        <v>20</v>
      </c>
      <c r="B275" t="s">
        <v>21</v>
      </c>
      <c r="C275" t="s">
        <v>22</v>
      </c>
      <c r="D275" t="s">
        <v>23</v>
      </c>
      <c r="E275" t="s">
        <v>24</v>
      </c>
      <c r="F275" t="s">
        <v>25</v>
      </c>
    </row>
    <row r="276">
      <c r="A276" t="n">
        <v>-1.0</v>
      </c>
      <c r="B276" t="n">
        <v>0.0</v>
      </c>
      <c r="C276" t="n">
        <v>0.0</v>
      </c>
      <c r="D276" t="n">
        <v>360.0</v>
      </c>
      <c r="E276" t="n">
        <v>0.0</v>
      </c>
      <c r="F276" t="n">
        <v>0.0</v>
      </c>
    </row>
    <row r="277">
      <c r="A277" t="n">
        <v>40.0</v>
      </c>
      <c r="B277" t="n">
        <v>33.0</v>
      </c>
      <c r="C277" t="n">
        <v>14.142135620117188</v>
      </c>
      <c r="D277" t="n">
        <v>325.9999881762444</v>
      </c>
      <c r="E277" t="n">
        <v>14.142135620117188</v>
      </c>
      <c r="F277" t="n">
        <v>5.0</v>
      </c>
    </row>
    <row r="278">
      <c r="A278" t="n">
        <v>17.0</v>
      </c>
      <c r="B278" t="n">
        <v>20.0</v>
      </c>
      <c r="C278" t="n">
        <v>8.062257766723633</v>
      </c>
      <c r="D278" t="n">
        <v>302.126570894853</v>
      </c>
      <c r="E278" t="n">
        <v>6.7082037925720215</v>
      </c>
      <c r="F278" t="n">
        <v>2.0</v>
      </c>
    </row>
    <row r="279">
      <c r="A279" t="n">
        <v>29.0</v>
      </c>
      <c r="B279" t="n">
        <v>13.0</v>
      </c>
      <c r="C279" t="n">
        <v>18.439088821411133</v>
      </c>
      <c r="D279" t="n">
        <v>228.12502995337877</v>
      </c>
      <c r="E279" t="n">
        <v>26.172504425048828</v>
      </c>
      <c r="F279" t="n">
        <v>1.0</v>
      </c>
    </row>
    <row r="280">
      <c r="A280" t="n">
        <v>13.0</v>
      </c>
      <c r="B280" t="n">
        <v>12.0</v>
      </c>
      <c r="C280" t="n">
        <v>22.56102752685547</v>
      </c>
      <c r="D280" t="n">
        <v>298.8088279253424</v>
      </c>
      <c r="E280" t="n">
        <v>13.45362377166748</v>
      </c>
      <c r="F280" t="n">
        <v>1.0</v>
      </c>
    </row>
    <row r="281">
      <c r="A281" t="n">
        <v>35.0</v>
      </c>
      <c r="B281" t="n">
        <v>10.0</v>
      </c>
      <c r="C281" t="n">
        <v>18.027755737304688</v>
      </c>
      <c r="D281" t="n">
        <v>325.9999881762444</v>
      </c>
      <c r="E281" t="n">
        <v>16.552946090698242</v>
      </c>
      <c r="F281" t="n">
        <v>1.0</v>
      </c>
    </row>
    <row r="282">
      <c r="A282" t="n">
        <v>67.0</v>
      </c>
      <c r="B282" t="n">
        <v>30.0</v>
      </c>
      <c r="C282" t="n">
        <v>5.385164737701416</v>
      </c>
      <c r="D282" t="n">
        <v>323.25993313398806</v>
      </c>
      <c r="E282" t="n">
        <v>12.806248664855957</v>
      </c>
      <c r="F282" t="n">
        <v>5.0</v>
      </c>
    </row>
    <row r="283">
      <c r="A283" t="n">
        <v>-1.0</v>
      </c>
      <c r="B283" t="n">
        <v>0.0</v>
      </c>
      <c r="C283" t="n">
        <v>0.0</v>
      </c>
      <c r="D283" t="n">
        <v>360.0</v>
      </c>
      <c r="E283" t="n">
        <v>5.385164737701416</v>
      </c>
      <c r="F283" t="n">
        <v>0.0</v>
      </c>
    </row>
    <row r="284">
      <c r="A284" t="s" s="421">
        <v>27</v>
      </c>
      <c r="B284" s="425" t="n">
        <f>SUM(B276:B283)</f>
        <v>118.0</v>
      </c>
      <c r="E284" s="425" t="n">
        <f>SUM(E276:E283)</f>
        <v>95.22082710266113</v>
      </c>
    </row>
    <row r="285"/>
    <row r="286"/>
    <row r="287"/>
    <row r="288">
      <c r="A288" t="s" s="421">
        <v>10</v>
      </c>
      <c r="B288" t="n" s="422">
        <v>0.0</v>
      </c>
      <c r="C288" t="s" s="421">
        <v>11</v>
      </c>
      <c r="D288" t="n" s="422">
        <v>40.0</v>
      </c>
      <c r="E288" t="s" s="421">
        <v>12</v>
      </c>
      <c r="F288" t="n" s="422">
        <v>40.0</v>
      </c>
    </row>
    <row r="289">
      <c r="A289" t="s" s="421">
        <v>13</v>
      </c>
      <c r="B289" t="n" s="422">
        <v>1.0</v>
      </c>
    </row>
    <row r="290">
      <c r="A290" t="s" s="421">
        <v>14</v>
      </c>
      <c r="B290" t="n" s="422">
        <v>3.0</v>
      </c>
      <c r="C290" t="s" s="421">
        <v>15</v>
      </c>
      <c r="D290" t="n" s="422">
        <v>140.0</v>
      </c>
      <c r="E290" t="s" s="421">
        <v>16</v>
      </c>
      <c r="F290" t="n" s="425">
        <v>124.0</v>
      </c>
    </row>
    <row r="291">
      <c r="A291" t="s" s="421">
        <v>17</v>
      </c>
      <c r="B291" t="n" s="422">
        <v>0.0</v>
      </c>
      <c r="C291" t="s" s="421">
        <v>18</v>
      </c>
      <c r="D291" t="n" s="422">
        <v>1.0E9</v>
      </c>
      <c r="E291" t="s" s="421">
        <v>19</v>
      </c>
      <c r="F291" t="n" s="425">
        <v>125.55066680908203</v>
      </c>
    </row>
    <row r="292"/>
    <row r="293">
      <c r="A293" t="s">
        <v>20</v>
      </c>
      <c r="B293" t="s">
        <v>21</v>
      </c>
      <c r="C293" t="s">
        <v>22</v>
      </c>
      <c r="D293" t="s">
        <v>23</v>
      </c>
      <c r="E293" t="s">
        <v>24</v>
      </c>
      <c r="F293" t="s">
        <v>25</v>
      </c>
    </row>
    <row r="294">
      <c r="A294" t="n">
        <v>-1.0</v>
      </c>
      <c r="B294" t="n">
        <v>0.0</v>
      </c>
      <c r="C294" t="n">
        <v>0.0</v>
      </c>
      <c r="D294" t="n">
        <v>360.0</v>
      </c>
      <c r="E294" t="n">
        <v>0.0</v>
      </c>
      <c r="F294" t="n">
        <v>0.0</v>
      </c>
    </row>
    <row r="295">
      <c r="A295" t="n">
        <v>67.0</v>
      </c>
      <c r="B295" t="n">
        <v>30.0</v>
      </c>
      <c r="C295" t="n">
        <v>5.385164737701416</v>
      </c>
      <c r="D295" t="n">
        <v>323.25993313398806</v>
      </c>
      <c r="E295" t="n">
        <v>5.385164737701416</v>
      </c>
      <c r="F295" t="n">
        <v>5.0</v>
      </c>
    </row>
    <row r="296">
      <c r="A296" t="n">
        <v>20.0</v>
      </c>
      <c r="B296" t="n">
        <v>22.0</v>
      </c>
      <c r="C296" t="n">
        <v>36.769554138183594</v>
      </c>
      <c r="D296" t="n">
        <v>188.1665959537787</v>
      </c>
      <c r="E296" t="n">
        <v>35.0</v>
      </c>
      <c r="F296" t="n">
        <v>2.0</v>
      </c>
    </row>
    <row r="297">
      <c r="A297" t="n">
        <v>34.0</v>
      </c>
      <c r="B297" t="n">
        <v>19.0</v>
      </c>
      <c r="C297" t="n">
        <v>10.0</v>
      </c>
      <c r="D297" t="n">
        <v>360.0</v>
      </c>
      <c r="E297" t="n">
        <v>30.528675079345703</v>
      </c>
      <c r="F297" t="n">
        <v>2.0</v>
      </c>
    </row>
    <row r="298">
      <c r="A298" t="n">
        <v>46.0</v>
      </c>
      <c r="B298" t="n">
        <v>27.0</v>
      </c>
      <c r="C298" t="n">
        <v>11.180339813232422</v>
      </c>
      <c r="D298" t="n">
        <v>323.25993313398806</v>
      </c>
      <c r="E298" t="n">
        <v>2.2360680103302</v>
      </c>
      <c r="F298" t="n">
        <v>2.0</v>
      </c>
    </row>
    <row r="299">
      <c r="A299" t="n">
        <v>10.0</v>
      </c>
      <c r="B299" t="n">
        <v>26.0</v>
      </c>
      <c r="C299" t="n">
        <v>26.0</v>
      </c>
      <c r="D299" t="n">
        <v>303.2388106675116</v>
      </c>
      <c r="E299" t="n">
        <v>26.4007568359375</v>
      </c>
      <c r="F299" t="n">
        <v>2.0</v>
      </c>
    </row>
    <row r="300">
      <c r="A300" t="n">
        <v>-1.0</v>
      </c>
      <c r="B300" t="n">
        <v>0.0</v>
      </c>
      <c r="C300" t="n">
        <v>0.0</v>
      </c>
      <c r="D300" t="n">
        <v>360.0</v>
      </c>
      <c r="E300" t="n">
        <v>26.0</v>
      </c>
      <c r="F300" t="n">
        <v>0.0</v>
      </c>
    </row>
    <row r="301">
      <c r="A301" t="s" s="421">
        <v>27</v>
      </c>
      <c r="B301" s="425" t="n">
        <f>SUM(B294:B300)</f>
        <v>124.0</v>
      </c>
      <c r="E301" s="425" t="n">
        <f>SUM(E294:E300)</f>
        <v>125.55066466331482</v>
      </c>
    </row>
    <row r="302"/>
    <row r="303"/>
    <row r="304"/>
    <row r="305">
      <c r="A305" t="s" s="421">
        <v>10</v>
      </c>
      <c r="B305" t="n" s="422">
        <v>0.0</v>
      </c>
      <c r="C305" t="s" s="421">
        <v>11</v>
      </c>
      <c r="D305" t="n" s="422">
        <v>40.0</v>
      </c>
      <c r="E305" t="s" s="421">
        <v>12</v>
      </c>
      <c r="F305" t="n" s="422">
        <v>40.0</v>
      </c>
    </row>
    <row r="306">
      <c r="A306" t="s" s="421">
        <v>13</v>
      </c>
      <c r="B306" t="n" s="422">
        <v>2.0</v>
      </c>
    </row>
    <row r="307">
      <c r="A307" t="s" s="421">
        <v>14</v>
      </c>
      <c r="B307" t="n" s="422">
        <v>3.0</v>
      </c>
      <c r="C307" t="s" s="421">
        <v>15</v>
      </c>
      <c r="D307" t="n" s="422">
        <v>140.0</v>
      </c>
      <c r="E307" t="s" s="421">
        <v>16</v>
      </c>
      <c r="F307" t="n" s="425">
        <v>122.0</v>
      </c>
    </row>
    <row r="308">
      <c r="A308" t="s" s="421">
        <v>17</v>
      </c>
      <c r="B308" t="n" s="422">
        <v>0.0</v>
      </c>
      <c r="C308" t="s" s="421">
        <v>18</v>
      </c>
      <c r="D308" t="n" s="422">
        <v>1.0E9</v>
      </c>
      <c r="E308" t="s" s="421">
        <v>19</v>
      </c>
      <c r="F308" t="n" s="425">
        <v>163.91546630859375</v>
      </c>
    </row>
    <row r="309"/>
    <row r="310">
      <c r="A310" t="s">
        <v>20</v>
      </c>
      <c r="B310" t="s">
        <v>21</v>
      </c>
      <c r="C310" t="s">
        <v>22</v>
      </c>
      <c r="D310" t="s">
        <v>23</v>
      </c>
      <c r="E310" t="s">
        <v>24</v>
      </c>
      <c r="F310" t="s">
        <v>25</v>
      </c>
    </row>
    <row r="311">
      <c r="A311" t="n">
        <v>-1.0</v>
      </c>
      <c r="B311" t="n">
        <v>0.0</v>
      </c>
      <c r="C311" t="n">
        <v>0.0</v>
      </c>
      <c r="D311" t="n">
        <v>360.0</v>
      </c>
      <c r="E311" t="n">
        <v>0.0</v>
      </c>
      <c r="F311" t="n">
        <v>0.0</v>
      </c>
    </row>
    <row r="312">
      <c r="A312" t="n">
        <v>39.0</v>
      </c>
      <c r="B312" t="n">
        <v>16.0</v>
      </c>
      <c r="C312" t="n">
        <v>22.360679626464844</v>
      </c>
      <c r="D312" t="n">
        <v>299.5472749346668</v>
      </c>
      <c r="E312" t="n">
        <v>22.360679626464844</v>
      </c>
      <c r="F312" t="n">
        <v>2.0</v>
      </c>
    </row>
    <row r="313">
      <c r="A313" t="n">
        <v>16.0</v>
      </c>
      <c r="B313" t="n">
        <v>19.0</v>
      </c>
      <c r="C313" t="n">
        <v>19.416488647460938</v>
      </c>
      <c r="D313" t="n">
        <v>350.81816695114793</v>
      </c>
      <c r="E313" t="n">
        <v>25.63201141357422</v>
      </c>
      <c r="F313" t="n">
        <v>2.0</v>
      </c>
    </row>
    <row r="314">
      <c r="A314" t="n">
        <v>64.0</v>
      </c>
      <c r="B314" t="n">
        <v>28.0</v>
      </c>
      <c r="C314" t="n">
        <v>43.011627197265625</v>
      </c>
      <c r="D314" t="n">
        <v>8.319952741629265</v>
      </c>
      <c r="E314" t="n">
        <v>31.575305938720703</v>
      </c>
      <c r="F314" t="n">
        <v>5.0</v>
      </c>
    </row>
    <row r="315">
      <c r="A315" t="n">
        <v>45.0</v>
      </c>
      <c r="B315" t="n">
        <v>21.0</v>
      </c>
      <c r="C315" t="n">
        <v>14.142135620117188</v>
      </c>
      <c r="D315" t="n">
        <v>6.338943043987854</v>
      </c>
      <c r="E315" t="n">
        <v>43.011627197265625</v>
      </c>
      <c r="F315" t="n">
        <v>2.0</v>
      </c>
    </row>
    <row r="316">
      <c r="A316" t="n">
        <v>5.0</v>
      </c>
      <c r="B316" t="n">
        <v>21.0</v>
      </c>
      <c r="C316" t="n">
        <v>25.0</v>
      </c>
      <c r="D316" t="n">
        <v>206.94372235198546</v>
      </c>
      <c r="E316" t="n">
        <v>11.180339813232422</v>
      </c>
      <c r="F316" t="n">
        <v>2.0</v>
      </c>
    </row>
    <row r="317">
      <c r="A317" t="n">
        <v>27.0</v>
      </c>
      <c r="B317" t="n">
        <v>17.0</v>
      </c>
      <c r="C317" t="n">
        <v>16.155494689941406</v>
      </c>
      <c r="D317" t="n">
        <v>316.9965557419426</v>
      </c>
      <c r="E317" t="n">
        <v>14.0</v>
      </c>
      <c r="F317" t="n">
        <v>2.0</v>
      </c>
    </row>
    <row r="318">
      <c r="A318" t="n">
        <v>-1.0</v>
      </c>
      <c r="B318" t="n">
        <v>0.0</v>
      </c>
      <c r="C318" t="n">
        <v>0.0</v>
      </c>
      <c r="D318" t="n">
        <v>360.0</v>
      </c>
      <c r="E318" t="n">
        <v>16.155494689941406</v>
      </c>
      <c r="F318" t="n">
        <v>0.0</v>
      </c>
    </row>
    <row r="319">
      <c r="A319" t="s" s="421">
        <v>27</v>
      </c>
      <c r="B319" s="425" t="n">
        <f>SUM(B311:B318)</f>
        <v>122.0</v>
      </c>
      <c r="E319" s="425" t="n">
        <f>SUM(E311:E318)</f>
        <v>163.91545867919922</v>
      </c>
    </row>
    <row r="320"/>
    <row r="321"/>
    <row r="322"/>
    <row r="323">
      <c r="A323" t="s" s="421">
        <v>10</v>
      </c>
      <c r="B323" t="n" s="422">
        <v>0.0</v>
      </c>
      <c r="C323" t="s" s="421">
        <v>11</v>
      </c>
      <c r="D323" t="n" s="422">
        <v>40.0</v>
      </c>
      <c r="E323" t="s" s="421">
        <v>12</v>
      </c>
      <c r="F323" t="n" s="422">
        <v>40.0</v>
      </c>
    </row>
    <row r="324">
      <c r="A324" t="s" s="421">
        <v>13</v>
      </c>
      <c r="B324" t="n" s="422">
        <v>3.0</v>
      </c>
    </row>
    <row r="325">
      <c r="A325" t="s" s="421">
        <v>14</v>
      </c>
      <c r="B325" t="n" s="422">
        <v>3.0</v>
      </c>
      <c r="C325" t="s" s="421">
        <v>15</v>
      </c>
      <c r="D325" t="n" s="422">
        <v>140.0</v>
      </c>
      <c r="E325" t="s" s="421">
        <v>16</v>
      </c>
      <c r="F325" t="n" s="425">
        <v>118.0</v>
      </c>
    </row>
    <row r="326">
      <c r="A326" t="s" s="421">
        <v>17</v>
      </c>
      <c r="B326" t="n" s="422">
        <v>0.0</v>
      </c>
      <c r="C326" t="s" s="421">
        <v>18</v>
      </c>
      <c r="D326" t="n" s="422">
        <v>1.0E9</v>
      </c>
      <c r="E326" t="s" s="421">
        <v>19</v>
      </c>
      <c r="F326" t="n" s="425">
        <v>138.26177978515625</v>
      </c>
    </row>
    <row r="327"/>
    <row r="328">
      <c r="A328" t="s">
        <v>20</v>
      </c>
      <c r="B328" t="s">
        <v>21</v>
      </c>
      <c r="C328" t="s">
        <v>22</v>
      </c>
      <c r="D328" t="s">
        <v>23</v>
      </c>
      <c r="E328" t="s">
        <v>24</v>
      </c>
      <c r="F328" t="s">
        <v>25</v>
      </c>
    </row>
    <row r="329">
      <c r="A329" t="n">
        <v>-1.0</v>
      </c>
      <c r="B329" t="n">
        <v>0.0</v>
      </c>
      <c r="C329" t="n">
        <v>0.0</v>
      </c>
      <c r="D329" t="n">
        <v>360.0</v>
      </c>
      <c r="E329" t="n">
        <v>0.0</v>
      </c>
      <c r="F329" t="n">
        <v>0.0</v>
      </c>
    </row>
    <row r="330">
      <c r="A330" t="n">
        <v>21.0</v>
      </c>
      <c r="B330" t="n">
        <v>28.0</v>
      </c>
      <c r="C330" t="n">
        <v>27.294687271118164</v>
      </c>
      <c r="D330" t="n">
        <v>264.5569058120526</v>
      </c>
      <c r="E330" t="n">
        <v>27.294687271118164</v>
      </c>
      <c r="F330" t="n">
        <v>5.0</v>
      </c>
    </row>
    <row r="331">
      <c r="A331" t="n">
        <v>64.0</v>
      </c>
      <c r="B331" t="n">
        <v>28.0</v>
      </c>
      <c r="C331" t="n">
        <v>43.011627197265625</v>
      </c>
      <c r="D331" t="n">
        <v>8.319952741629265</v>
      </c>
      <c r="E331" t="n">
        <v>30.08321762084961</v>
      </c>
      <c r="F331" t="n">
        <v>5.0</v>
      </c>
    </row>
    <row r="332">
      <c r="A332" t="n">
        <v>40.0</v>
      </c>
      <c r="B332" t="n">
        <v>33.0</v>
      </c>
      <c r="C332" t="n">
        <v>14.142135620117188</v>
      </c>
      <c r="D332" t="n">
        <v>325.9999881762444</v>
      </c>
      <c r="E332" t="n">
        <v>47.434165954589844</v>
      </c>
      <c r="F332" t="n">
        <v>5.0</v>
      </c>
    </row>
    <row r="333">
      <c r="A333" t="n">
        <v>9.0</v>
      </c>
      <c r="B333" t="n">
        <v>29.0</v>
      </c>
      <c r="C333" t="n">
        <v>23.600847244262695</v>
      </c>
      <c r="D333" t="n">
        <v>321.1319132345335</v>
      </c>
      <c r="E333" t="n">
        <v>9.848857879638672</v>
      </c>
      <c r="F333" t="n">
        <v>5.0</v>
      </c>
    </row>
    <row r="334">
      <c r="A334" t="n">
        <v>-1.0</v>
      </c>
      <c r="B334" t="n">
        <v>0.0</v>
      </c>
      <c r="C334" t="n">
        <v>0.0</v>
      </c>
      <c r="D334" t="n">
        <v>360.0</v>
      </c>
      <c r="E334" t="n">
        <v>23.600847244262695</v>
      </c>
      <c r="F334" t="n">
        <v>0.0</v>
      </c>
    </row>
    <row r="335">
      <c r="A335" t="s" s="421">
        <v>27</v>
      </c>
      <c r="B335" s="425" t="n">
        <f>SUM(B329:B334)</f>
        <v>118.0</v>
      </c>
      <c r="E335" s="425" t="n">
        <f>SUM(E329:E334)</f>
        <v>138.26177597045898</v>
      </c>
    </row>
    <row r="336"/>
    <row r="337"/>
    <row r="338"/>
    <row r="339">
      <c r="A339" t="s" s="421">
        <v>10</v>
      </c>
      <c r="B339" t="n" s="422">
        <v>0.0</v>
      </c>
      <c r="C339" t="s" s="421">
        <v>11</v>
      </c>
      <c r="D339" t="n" s="422">
        <v>40.0</v>
      </c>
      <c r="E339" t="s" s="421">
        <v>12</v>
      </c>
      <c r="F339" t="n" s="422">
        <v>40.0</v>
      </c>
    </row>
    <row r="340">
      <c r="A340" t="s" s="421">
        <v>13</v>
      </c>
      <c r="B340" t="n" s="422">
        <v>4.0</v>
      </c>
    </row>
    <row r="341">
      <c r="A341" t="s" s="421">
        <v>14</v>
      </c>
      <c r="B341" t="n" s="422">
        <v>3.0</v>
      </c>
      <c r="C341" t="s" s="421">
        <v>15</v>
      </c>
      <c r="D341" t="n" s="422">
        <v>140.0</v>
      </c>
      <c r="E341" t="s" s="421">
        <v>16</v>
      </c>
      <c r="F341" t="n" s="425">
        <v>120.0</v>
      </c>
    </row>
    <row r="342">
      <c r="A342" t="s" s="421">
        <v>17</v>
      </c>
      <c r="B342" t="n" s="422">
        <v>0.0</v>
      </c>
      <c r="C342" t="s" s="421">
        <v>18</v>
      </c>
      <c r="D342" t="n" s="422">
        <v>1.0E9</v>
      </c>
      <c r="E342" t="s" s="421">
        <v>19</v>
      </c>
      <c r="F342" t="n" s="425">
        <v>89.40190124511719</v>
      </c>
    </row>
    <row r="343"/>
    <row r="344">
      <c r="A344" t="s">
        <v>20</v>
      </c>
      <c r="B344" t="s">
        <v>21</v>
      </c>
      <c r="C344" t="s">
        <v>22</v>
      </c>
      <c r="D344" t="s">
        <v>23</v>
      </c>
      <c r="E344" t="s">
        <v>24</v>
      </c>
      <c r="F344" t="s">
        <v>25</v>
      </c>
    </row>
    <row r="345">
      <c r="A345" t="n">
        <v>-1.0</v>
      </c>
      <c r="B345" t="n">
        <v>0.0</v>
      </c>
      <c r="C345" t="n">
        <v>0.0</v>
      </c>
      <c r="D345" t="n">
        <v>360.0</v>
      </c>
      <c r="E345" t="n">
        <v>0.0</v>
      </c>
      <c r="F345" t="n">
        <v>0.0</v>
      </c>
    </row>
    <row r="346">
      <c r="A346" t="n">
        <v>40.0</v>
      </c>
      <c r="B346" t="n">
        <v>33.0</v>
      </c>
      <c r="C346" t="n">
        <v>14.142135620117188</v>
      </c>
      <c r="D346" t="n">
        <v>325.9999881762444</v>
      </c>
      <c r="E346" t="n">
        <v>14.142135620117188</v>
      </c>
      <c r="F346" t="n">
        <v>5.0</v>
      </c>
    </row>
    <row r="347">
      <c r="A347" t="n">
        <v>24.0</v>
      </c>
      <c r="B347" t="n">
        <v>27.0</v>
      </c>
      <c r="C347" t="n">
        <v>33.13608169555664</v>
      </c>
      <c r="D347" t="n">
        <v>4.644742023417905</v>
      </c>
      <c r="E347" t="n">
        <v>24.041629791259766</v>
      </c>
      <c r="F347" t="n">
        <v>2.0</v>
      </c>
    </row>
    <row r="348">
      <c r="A348" t="n">
        <v>4.0</v>
      </c>
      <c r="B348" t="n">
        <v>30.0</v>
      </c>
      <c r="C348" t="n">
        <v>7.071067810058594</v>
      </c>
      <c r="D348" t="n">
        <v>298.8088279253424</v>
      </c>
      <c r="E348" t="n">
        <v>38.832977294921875</v>
      </c>
      <c r="F348" t="n">
        <v>5.0</v>
      </c>
    </row>
    <row r="349">
      <c r="A349" t="n">
        <v>67.0</v>
      </c>
      <c r="B349" t="n">
        <v>30.0</v>
      </c>
      <c r="C349" t="n">
        <v>5.385164737701416</v>
      </c>
      <c r="D349" t="n">
        <v>323.25993313398806</v>
      </c>
      <c r="E349" t="n">
        <v>7.0</v>
      </c>
      <c r="F349" t="n">
        <v>5.0</v>
      </c>
    </row>
    <row r="350">
      <c r="A350" t="n">
        <v>-1.0</v>
      </c>
      <c r="B350" t="n">
        <v>0.0</v>
      </c>
      <c r="C350" t="n">
        <v>0.0</v>
      </c>
      <c r="D350" t="n">
        <v>360.0</v>
      </c>
      <c r="E350" t="n">
        <v>5.385164737701416</v>
      </c>
      <c r="F350" t="n">
        <v>0.0</v>
      </c>
    </row>
    <row r="351">
      <c r="A351" t="s" s="421">
        <v>27</v>
      </c>
      <c r="B351" s="425" t="n">
        <f>SUM(B345:B350)</f>
        <v>120.0</v>
      </c>
      <c r="E351" s="425" t="n">
        <f>SUM(E345:E350)</f>
        <v>89.40190744400024</v>
      </c>
    </row>
    <row r="352"/>
    <row r="353"/>
    <row r="354"/>
    <row r="355">
      <c r="A355" t="s" s="421">
        <v>10</v>
      </c>
      <c r="B355" t="n" s="422">
        <v>0.0</v>
      </c>
      <c r="C355" t="s" s="421">
        <v>11</v>
      </c>
      <c r="D355" t="n" s="422">
        <v>40.0</v>
      </c>
      <c r="E355" t="s" s="421">
        <v>12</v>
      </c>
      <c r="F355" t="n" s="422">
        <v>40.0</v>
      </c>
    </row>
    <row r="356">
      <c r="A356" t="s" s="421">
        <v>13</v>
      </c>
      <c r="B356" t="n" s="422">
        <v>0.0</v>
      </c>
    </row>
    <row r="357">
      <c r="A357" t="s" s="421">
        <v>14</v>
      </c>
      <c r="B357" t="n" s="422">
        <v>4.0</v>
      </c>
      <c r="C357" t="s" s="421">
        <v>15</v>
      </c>
      <c r="D357" t="n" s="422">
        <v>140.0</v>
      </c>
      <c r="E357" t="s" s="421">
        <v>16</v>
      </c>
      <c r="F357" t="n" s="425">
        <v>117.0</v>
      </c>
    </row>
    <row r="358">
      <c r="A358" t="s" s="421">
        <v>17</v>
      </c>
      <c r="B358" t="n" s="422">
        <v>0.0</v>
      </c>
      <c r="C358" t="s" s="421">
        <v>18</v>
      </c>
      <c r="D358" t="n" s="422">
        <v>1.0E9</v>
      </c>
      <c r="E358" t="s" s="421">
        <v>19</v>
      </c>
      <c r="F358" t="n" s="425">
        <v>115.64303588867188</v>
      </c>
    </row>
    <row r="359"/>
    <row r="360">
      <c r="A360" t="s">
        <v>20</v>
      </c>
      <c r="B360" t="s">
        <v>21</v>
      </c>
      <c r="C360" t="s">
        <v>22</v>
      </c>
      <c r="D360" t="s">
        <v>23</v>
      </c>
      <c r="E360" t="s">
        <v>24</v>
      </c>
      <c r="F360" t="s">
        <v>25</v>
      </c>
    </row>
    <row r="361">
      <c r="A361" t="n">
        <v>-1.0</v>
      </c>
      <c r="B361" t="n">
        <v>0.0</v>
      </c>
      <c r="C361" t="n">
        <v>0.0</v>
      </c>
      <c r="D361" t="n">
        <v>360.0</v>
      </c>
      <c r="E361" t="n">
        <v>0.0</v>
      </c>
      <c r="F361" t="n">
        <v>0.0</v>
      </c>
    </row>
    <row r="362">
      <c r="A362" t="n">
        <v>14.0</v>
      </c>
      <c r="B362" t="n">
        <v>31.0</v>
      </c>
      <c r="C362" t="n">
        <v>27.80287742614746</v>
      </c>
      <c r="D362" t="n">
        <v>262.98874125476834</v>
      </c>
      <c r="E362" t="n">
        <v>27.80287742614746</v>
      </c>
      <c r="F362" t="n">
        <v>5.0</v>
      </c>
    </row>
    <row r="363">
      <c r="A363" t="n">
        <v>47.0</v>
      </c>
      <c r="B363" t="n">
        <v>19.0</v>
      </c>
      <c r="C363" t="n">
        <v>26.925823211669922</v>
      </c>
      <c r="D363" t="n">
        <v>321.7128501563092</v>
      </c>
      <c r="E363" t="n">
        <v>43.680660247802734</v>
      </c>
      <c r="F363" t="n">
        <v>2.0</v>
      </c>
    </row>
    <row r="364">
      <c r="A364" t="n">
        <v>28.0</v>
      </c>
      <c r="B364" t="n">
        <v>29.0</v>
      </c>
      <c r="C364" t="n">
        <v>24.515300750732422</v>
      </c>
      <c r="D364" t="n">
        <v>299.7015117237478</v>
      </c>
      <c r="E364" t="n">
        <v>15.033296585083008</v>
      </c>
      <c r="F364" t="n">
        <v>5.0</v>
      </c>
    </row>
    <row r="365">
      <c r="A365" t="n">
        <v>62.0</v>
      </c>
      <c r="B365" t="n">
        <v>18.0</v>
      </c>
      <c r="C365" t="n">
        <v>22.360679626464844</v>
      </c>
      <c r="D365" t="n">
        <v>206.94372235198546</v>
      </c>
      <c r="E365" t="n">
        <v>6.4031243324279785</v>
      </c>
      <c r="F365" t="n">
        <v>2.0</v>
      </c>
    </row>
    <row r="366">
      <c r="A366" t="n">
        <v>75.0</v>
      </c>
      <c r="B366" t="n">
        <v>20.0</v>
      </c>
      <c r="C366" t="n">
        <v>3.0</v>
      </c>
      <c r="D366" t="n">
        <v>353.7970010977599</v>
      </c>
      <c r="E366" t="n">
        <v>19.72308349609375</v>
      </c>
      <c r="F366" t="n">
        <v>2.0</v>
      </c>
    </row>
    <row r="367">
      <c r="A367" t="n">
        <v>-1.0</v>
      </c>
      <c r="B367" t="n">
        <v>0.0</v>
      </c>
      <c r="C367" t="n">
        <v>0.0</v>
      </c>
      <c r="D367" t="n">
        <v>360.0</v>
      </c>
      <c r="E367" t="n">
        <v>3.0</v>
      </c>
      <c r="F367" t="n">
        <v>0.0</v>
      </c>
    </row>
    <row r="368">
      <c r="A368" t="s" s="421">
        <v>27</v>
      </c>
      <c r="B368" s="425" t="n">
        <f>SUM(B361:B367)</f>
        <v>117.0</v>
      </c>
      <c r="E368" s="425" t="n">
        <f>SUM(E361:E367)</f>
        <v>115.64304208755493</v>
      </c>
    </row>
    <row r="369"/>
    <row r="370"/>
    <row r="371"/>
    <row r="372">
      <c r="A372" t="s" s="421">
        <v>10</v>
      </c>
      <c r="B372" t="n" s="422">
        <v>0.0</v>
      </c>
      <c r="C372" t="s" s="421">
        <v>11</v>
      </c>
      <c r="D372" t="n" s="422">
        <v>40.0</v>
      </c>
      <c r="E372" t="s" s="421">
        <v>12</v>
      </c>
      <c r="F372" t="n" s="422">
        <v>40.0</v>
      </c>
    </row>
    <row r="373">
      <c r="A373" t="s" s="421">
        <v>13</v>
      </c>
      <c r="B373" t="n" s="422">
        <v>1.0</v>
      </c>
    </row>
    <row r="374">
      <c r="A374" t="s" s="421">
        <v>14</v>
      </c>
      <c r="B374" t="n" s="422">
        <v>4.0</v>
      </c>
      <c r="C374" t="s" s="421">
        <v>15</v>
      </c>
      <c r="D374" t="n" s="422">
        <v>140.0</v>
      </c>
      <c r="E374" t="s" s="421">
        <v>16</v>
      </c>
      <c r="F374" t="n" s="425">
        <v>107.0</v>
      </c>
    </row>
    <row r="375">
      <c r="A375" t="s" s="421">
        <v>17</v>
      </c>
      <c r="B375" t="n" s="422">
        <v>0.0</v>
      </c>
      <c r="C375" t="s" s="421">
        <v>18</v>
      </c>
      <c r="D375" t="n" s="422">
        <v>1.0E9</v>
      </c>
      <c r="E375" t="s" s="421">
        <v>19</v>
      </c>
      <c r="F375" t="n" s="425">
        <v>150.90899658203125</v>
      </c>
    </row>
    <row r="376"/>
    <row r="377">
      <c r="A377" t="s">
        <v>20</v>
      </c>
      <c r="B377" t="s">
        <v>21</v>
      </c>
      <c r="C377" t="s">
        <v>22</v>
      </c>
      <c r="D377" t="s">
        <v>23</v>
      </c>
      <c r="E377" t="s">
        <v>24</v>
      </c>
      <c r="F377" t="s">
        <v>25</v>
      </c>
    </row>
    <row r="378">
      <c r="A378" t="n">
        <v>-1.0</v>
      </c>
      <c r="B378" t="n">
        <v>0.0</v>
      </c>
      <c r="C378" t="n">
        <v>0.0</v>
      </c>
      <c r="D378" t="n">
        <v>360.0</v>
      </c>
      <c r="E378" t="n">
        <v>0.0</v>
      </c>
      <c r="F378" t="n">
        <v>0.0</v>
      </c>
    </row>
    <row r="379">
      <c r="A379" t="n">
        <v>59.0</v>
      </c>
      <c r="B379" t="n">
        <v>24.0</v>
      </c>
      <c r="C379" t="n">
        <v>38.41874694824219</v>
      </c>
      <c r="D379" t="n">
        <v>205.6965984726171</v>
      </c>
      <c r="E379" t="n">
        <v>38.41874694824219</v>
      </c>
      <c r="F379" t="n">
        <v>2.0</v>
      </c>
    </row>
    <row r="380">
      <c r="A380" t="n">
        <v>11.0</v>
      </c>
      <c r="B380" t="n">
        <v>37.0</v>
      </c>
      <c r="C380" t="n">
        <v>29.154760360717773</v>
      </c>
      <c r="D380" t="n">
        <v>151.3120542354273</v>
      </c>
      <c r="E380" t="n">
        <v>15.033296585083008</v>
      </c>
      <c r="F380" t="n">
        <v>5.0</v>
      </c>
    </row>
    <row r="381">
      <c r="A381" t="n">
        <v>44.0</v>
      </c>
      <c r="B381" t="n">
        <v>17.0</v>
      </c>
      <c r="C381" t="n">
        <v>20.615528106689453</v>
      </c>
      <c r="D381" t="n">
        <v>304.9704733621193</v>
      </c>
      <c r="E381" t="n">
        <v>38.01315689086914</v>
      </c>
      <c r="F381" t="n">
        <v>2.0</v>
      </c>
    </row>
    <row r="382">
      <c r="A382" t="n">
        <v>28.0</v>
      </c>
      <c r="B382" t="n">
        <v>29.0</v>
      </c>
      <c r="C382" t="n">
        <v>24.515300750732422</v>
      </c>
      <c r="D382" t="n">
        <v>299.7015117237478</v>
      </c>
      <c r="E382" t="n">
        <v>34.928497314453125</v>
      </c>
      <c r="F382" t="n">
        <v>5.0</v>
      </c>
    </row>
    <row r="383">
      <c r="A383" t="n">
        <v>-1.0</v>
      </c>
      <c r="B383" t="n">
        <v>0.0</v>
      </c>
      <c r="C383" t="n">
        <v>0.0</v>
      </c>
      <c r="D383" t="n">
        <v>360.0</v>
      </c>
      <c r="E383" t="n">
        <v>24.515300750732422</v>
      </c>
      <c r="F383" t="n">
        <v>0.0</v>
      </c>
    </row>
    <row r="384">
      <c r="A384" t="s" s="421">
        <v>27</v>
      </c>
      <c r="B384" s="425" t="n">
        <f>SUM(B378:B383)</f>
        <v>107.0</v>
      </c>
      <c r="E384" s="425" t="n">
        <f>SUM(E378:E383)</f>
        <v>150.90899848937988</v>
      </c>
    </row>
    <row r="385"/>
    <row r="386"/>
    <row r="387"/>
    <row r="388">
      <c r="A388" t="s" s="421">
        <v>10</v>
      </c>
      <c r="B388" t="n" s="422">
        <v>0.0</v>
      </c>
      <c r="C388" t="s" s="421">
        <v>11</v>
      </c>
      <c r="D388" t="n" s="422">
        <v>40.0</v>
      </c>
      <c r="E388" t="s" s="421">
        <v>12</v>
      </c>
      <c r="F388" t="n" s="422">
        <v>40.0</v>
      </c>
    </row>
    <row r="389">
      <c r="A389" t="s" s="421">
        <v>13</v>
      </c>
      <c r="B389" t="n" s="422">
        <v>2.0</v>
      </c>
    </row>
    <row r="390">
      <c r="A390" t="s" s="421">
        <v>14</v>
      </c>
      <c r="B390" t="n" s="422">
        <v>4.0</v>
      </c>
      <c r="C390" t="s" s="421">
        <v>15</v>
      </c>
      <c r="D390" t="n" s="422">
        <v>140.0</v>
      </c>
      <c r="E390" t="s" s="421">
        <v>16</v>
      </c>
      <c r="F390" t="n" s="425">
        <v>132.0</v>
      </c>
    </row>
    <row r="391">
      <c r="A391" t="s" s="421">
        <v>17</v>
      </c>
      <c r="B391" t="n" s="422">
        <v>0.0</v>
      </c>
      <c r="C391" t="s" s="421">
        <v>18</v>
      </c>
      <c r="D391" t="n" s="422">
        <v>1.0E9</v>
      </c>
      <c r="E391" t="s" s="421">
        <v>19</v>
      </c>
      <c r="F391" t="n" s="425">
        <v>152.43270874023438</v>
      </c>
    </row>
    <row r="392"/>
    <row r="393">
      <c r="A393" t="s">
        <v>20</v>
      </c>
      <c r="B393" t="s">
        <v>21</v>
      </c>
      <c r="C393" t="s">
        <v>22</v>
      </c>
      <c r="D393" t="s">
        <v>23</v>
      </c>
      <c r="E393" t="s">
        <v>24</v>
      </c>
      <c r="F393" t="s">
        <v>25</v>
      </c>
    </row>
    <row r="394">
      <c r="A394" t="n">
        <v>-1.0</v>
      </c>
      <c r="B394" t="n">
        <v>0.0</v>
      </c>
      <c r="C394" t="n">
        <v>0.0</v>
      </c>
      <c r="D394" t="n">
        <v>360.0</v>
      </c>
      <c r="E394" t="n">
        <v>0.0</v>
      </c>
      <c r="F394" t="n">
        <v>0.0</v>
      </c>
    </row>
    <row r="395">
      <c r="A395" t="n">
        <v>14.0</v>
      </c>
      <c r="B395" t="n">
        <v>31.0</v>
      </c>
      <c r="C395" t="n">
        <v>27.80287742614746</v>
      </c>
      <c r="D395" t="n">
        <v>262.98874125476834</v>
      </c>
      <c r="E395" t="n">
        <v>27.80287742614746</v>
      </c>
      <c r="F395" t="n">
        <v>5.0</v>
      </c>
    </row>
    <row r="396">
      <c r="A396" t="n">
        <v>66.0</v>
      </c>
      <c r="B396" t="n">
        <v>37.0</v>
      </c>
      <c r="C396" t="n">
        <v>36.2353401184082</v>
      </c>
      <c r="D396" t="n">
        <v>309.0023937036231</v>
      </c>
      <c r="E396" t="n">
        <v>15.81138801574707</v>
      </c>
      <c r="F396" t="n">
        <v>5.0</v>
      </c>
    </row>
    <row r="397">
      <c r="A397" t="n">
        <v>31.0</v>
      </c>
      <c r="B397" t="n">
        <v>25.0</v>
      </c>
      <c r="C397" t="n">
        <v>37.10795211791992</v>
      </c>
      <c r="D397" t="n">
        <v>249.91369483001864</v>
      </c>
      <c r="E397" t="n">
        <v>26.305892944335938</v>
      </c>
      <c r="F397" t="n">
        <v>2.0</v>
      </c>
    </row>
    <row r="398">
      <c r="A398" t="n">
        <v>6.0</v>
      </c>
      <c r="B398" t="n">
        <v>19.0</v>
      </c>
      <c r="C398" t="n">
        <v>9.219544410705566</v>
      </c>
      <c r="D398" t="n">
        <v>316.9965557419426</v>
      </c>
      <c r="E398" t="n">
        <v>42.04759216308594</v>
      </c>
      <c r="F398" t="n">
        <v>2.0</v>
      </c>
    </row>
    <row r="399">
      <c r="A399" t="n">
        <v>48.0</v>
      </c>
      <c r="B399" t="n">
        <v>20.0</v>
      </c>
      <c r="C399" t="n">
        <v>20.615528106689453</v>
      </c>
      <c r="D399" t="n">
        <v>152.0144894752111</v>
      </c>
      <c r="E399" t="n">
        <v>19.84943389892578</v>
      </c>
      <c r="F399" t="n">
        <v>2.0</v>
      </c>
    </row>
    <row r="400">
      <c r="A400" t="n">
        <v>-1.0</v>
      </c>
      <c r="B400" t="n">
        <v>0.0</v>
      </c>
      <c r="C400" t="n">
        <v>0.0</v>
      </c>
      <c r="D400" t="n">
        <v>360.0</v>
      </c>
      <c r="E400" t="n">
        <v>20.615528106689453</v>
      </c>
      <c r="F400" t="n">
        <v>0.0</v>
      </c>
    </row>
    <row r="401">
      <c r="A401" t="s" s="421">
        <v>27</v>
      </c>
      <c r="B401" s="425" t="n">
        <f>SUM(B394:B400)</f>
        <v>132.0</v>
      </c>
      <c r="E401" s="425" t="n">
        <f>SUM(E394:E400)</f>
        <v>152.43271255493164</v>
      </c>
    </row>
    <row r="402"/>
    <row r="403"/>
    <row r="404"/>
    <row r="405">
      <c r="A405" t="s" s="421">
        <v>10</v>
      </c>
      <c r="B405" t="n" s="422">
        <v>0.0</v>
      </c>
      <c r="C405" t="s" s="421">
        <v>11</v>
      </c>
      <c r="D405" t="n" s="422">
        <v>40.0</v>
      </c>
      <c r="E405" t="s" s="421">
        <v>12</v>
      </c>
      <c r="F405" t="n" s="422">
        <v>40.0</v>
      </c>
    </row>
    <row r="406">
      <c r="A406" t="s" s="421">
        <v>13</v>
      </c>
      <c r="B406" t="n" s="422">
        <v>3.0</v>
      </c>
    </row>
    <row r="407">
      <c r="A407" t="s" s="421">
        <v>14</v>
      </c>
      <c r="B407" t="n" s="422">
        <v>4.0</v>
      </c>
      <c r="C407" t="s" s="421">
        <v>15</v>
      </c>
      <c r="D407" t="n" s="422">
        <v>140.0</v>
      </c>
      <c r="E407" t="s" s="421">
        <v>16</v>
      </c>
      <c r="F407" t="n" s="425">
        <v>107.0</v>
      </c>
    </row>
    <row r="408">
      <c r="A408" t="s" s="421">
        <v>17</v>
      </c>
      <c r="B408" t="n" s="422">
        <v>0.0</v>
      </c>
      <c r="C408" t="s" s="421">
        <v>18</v>
      </c>
      <c r="D408" t="n" s="422">
        <v>1.0E9</v>
      </c>
      <c r="E408" t="s" s="421">
        <v>19</v>
      </c>
      <c r="F408" t="n" s="425">
        <v>149.0086669921875</v>
      </c>
    </row>
    <row r="409"/>
    <row r="410">
      <c r="A410" t="s">
        <v>20</v>
      </c>
      <c r="B410" t="s">
        <v>21</v>
      </c>
      <c r="C410" t="s">
        <v>22</v>
      </c>
      <c r="D410" t="s">
        <v>23</v>
      </c>
      <c r="E410" t="s">
        <v>24</v>
      </c>
      <c r="F410" t="s">
        <v>25</v>
      </c>
    </row>
    <row r="411">
      <c r="A411" t="n">
        <v>-1.0</v>
      </c>
      <c r="B411" t="n">
        <v>0.0</v>
      </c>
      <c r="C411" t="n">
        <v>0.0</v>
      </c>
      <c r="D411" t="n">
        <v>360.0</v>
      </c>
      <c r="E411" t="n">
        <v>0.0</v>
      </c>
      <c r="F411" t="n">
        <v>0.0</v>
      </c>
    </row>
    <row r="412">
      <c r="A412" t="n">
        <v>33.0</v>
      </c>
      <c r="B412" t="n">
        <v>27.0</v>
      </c>
      <c r="C412" t="n">
        <v>17.804492950439453</v>
      </c>
      <c r="D412" t="n">
        <v>300.7514946202452</v>
      </c>
      <c r="E412" t="n">
        <v>17.804492950439453</v>
      </c>
      <c r="F412" t="n">
        <v>2.0</v>
      </c>
    </row>
    <row r="413">
      <c r="A413" t="n">
        <v>74.0</v>
      </c>
      <c r="B413" t="n">
        <v>10.0</v>
      </c>
      <c r="C413" t="n">
        <v>20.0</v>
      </c>
      <c r="D413" t="n">
        <v>206.94372235198546</v>
      </c>
      <c r="E413" t="n">
        <v>16.6433162689209</v>
      </c>
      <c r="F413" t="n">
        <v>1.0</v>
      </c>
    </row>
    <row r="414">
      <c r="A414" t="n">
        <v>20.0</v>
      </c>
      <c r="B414" t="n">
        <v>22.0</v>
      </c>
      <c r="C414" t="n">
        <v>36.769554138183594</v>
      </c>
      <c r="D414" t="n">
        <v>188.1665959537787</v>
      </c>
      <c r="E414" t="n">
        <v>26.68332862854004</v>
      </c>
      <c r="F414" t="n">
        <v>2.0</v>
      </c>
    </row>
    <row r="415">
      <c r="A415" t="n">
        <v>53.0</v>
      </c>
      <c r="B415" t="n">
        <v>22.0</v>
      </c>
      <c r="C415" t="n">
        <v>22.671567916870117</v>
      </c>
      <c r="D415" t="n">
        <v>262.98874125476834</v>
      </c>
      <c r="E415" t="n">
        <v>44.384681701660156</v>
      </c>
      <c r="F415" t="n">
        <v>2.0</v>
      </c>
    </row>
    <row r="416">
      <c r="A416" t="n">
        <v>10.0</v>
      </c>
      <c r="B416" t="n">
        <v>26.0</v>
      </c>
      <c r="C416" t="n">
        <v>26.0</v>
      </c>
      <c r="D416" t="n">
        <v>303.2388106675116</v>
      </c>
      <c r="E416" t="n">
        <v>17.492855072021484</v>
      </c>
      <c r="F416" t="n">
        <v>2.0</v>
      </c>
    </row>
    <row r="417">
      <c r="A417" t="n">
        <v>-1.0</v>
      </c>
      <c r="B417" t="n">
        <v>0.0</v>
      </c>
      <c r="C417" t="n">
        <v>0.0</v>
      </c>
      <c r="D417" t="n">
        <v>360.0</v>
      </c>
      <c r="E417" t="n">
        <v>26.0</v>
      </c>
      <c r="F417" t="n">
        <v>0.0</v>
      </c>
    </row>
    <row r="418">
      <c r="A418" t="s" s="421">
        <v>27</v>
      </c>
      <c r="B418" s="425" t="n">
        <f>SUM(B411:B417)</f>
        <v>107.0</v>
      </c>
      <c r="E418" s="425" t="n">
        <f>SUM(E411:E417)</f>
        <v>149.00867462158203</v>
      </c>
    </row>
    <row r="419"/>
    <row r="420"/>
    <row r="421"/>
    <row r="422">
      <c r="A422" t="s" s="421">
        <v>10</v>
      </c>
      <c r="B422" t="n" s="422">
        <v>0.0</v>
      </c>
      <c r="C422" t="s" s="421">
        <v>11</v>
      </c>
      <c r="D422" t="n" s="422">
        <v>40.0</v>
      </c>
      <c r="E422" t="s" s="421">
        <v>12</v>
      </c>
      <c r="F422" t="n" s="422">
        <v>40.0</v>
      </c>
    </row>
    <row r="423">
      <c r="A423" t="s" s="421">
        <v>13</v>
      </c>
      <c r="B423" t="n" s="422">
        <v>4.0</v>
      </c>
    </row>
    <row r="424">
      <c r="A424" t="s" s="421">
        <v>14</v>
      </c>
      <c r="B424" t="n" s="422">
        <v>4.0</v>
      </c>
      <c r="C424" t="s" s="421">
        <v>15</v>
      </c>
      <c r="D424" t="n" s="422">
        <v>140.0</v>
      </c>
      <c r="E424" t="s" s="421">
        <v>16</v>
      </c>
      <c r="F424" t="n" s="425">
        <v>123.0</v>
      </c>
    </row>
    <row r="425">
      <c r="A425" t="s" s="421">
        <v>17</v>
      </c>
      <c r="B425" t="n" s="422">
        <v>0.0</v>
      </c>
      <c r="C425" t="s" s="421">
        <v>18</v>
      </c>
      <c r="D425" t="n" s="422">
        <v>1.0E9</v>
      </c>
      <c r="E425" t="s" s="421">
        <v>19</v>
      </c>
      <c r="F425" t="n" s="425">
        <v>173.83482360839844</v>
      </c>
    </row>
    <row r="426"/>
    <row r="427">
      <c r="A427" t="s">
        <v>20</v>
      </c>
      <c r="B427" t="s">
        <v>21</v>
      </c>
      <c r="C427" t="s">
        <v>22</v>
      </c>
      <c r="D427" t="s">
        <v>23</v>
      </c>
      <c r="E427" t="s">
        <v>24</v>
      </c>
      <c r="F427" t="s">
        <v>25</v>
      </c>
    </row>
    <row r="428">
      <c r="A428" t="n">
        <v>-1.0</v>
      </c>
      <c r="B428" t="n">
        <v>0.0</v>
      </c>
      <c r="C428" t="n">
        <v>0.0</v>
      </c>
      <c r="D428" t="n">
        <v>360.0</v>
      </c>
      <c r="E428" t="n">
        <v>0.0</v>
      </c>
      <c r="F428" t="n">
        <v>0.0</v>
      </c>
    </row>
    <row r="429">
      <c r="A429" t="n">
        <v>66.0</v>
      </c>
      <c r="B429" t="n">
        <v>37.0</v>
      </c>
      <c r="C429" t="n">
        <v>36.2353401184082</v>
      </c>
      <c r="D429" t="n">
        <v>309.0023937036231</v>
      </c>
      <c r="E429" t="n">
        <v>36.2353401184082</v>
      </c>
      <c r="F429" t="n">
        <v>5.0</v>
      </c>
    </row>
    <row r="430">
      <c r="A430" t="n">
        <v>19.0</v>
      </c>
      <c r="B430" t="n">
        <v>15.0</v>
      </c>
      <c r="C430" t="n">
        <v>23.409399032592773</v>
      </c>
      <c r="D430" t="n">
        <v>304.9704733621193</v>
      </c>
      <c r="E430" t="n">
        <v>24.515300750732422</v>
      </c>
      <c r="F430" t="n">
        <v>1.0</v>
      </c>
    </row>
    <row r="431">
      <c r="A431" t="n">
        <v>54.0</v>
      </c>
      <c r="B431" t="n">
        <v>16.0</v>
      </c>
      <c r="C431" t="n">
        <v>27.018512725830078</v>
      </c>
      <c r="D431" t="n">
        <v>301.2060516550305</v>
      </c>
      <c r="E431" t="n">
        <v>8.602325439453125</v>
      </c>
      <c r="F431" t="n">
        <v>2.0</v>
      </c>
    </row>
    <row r="432">
      <c r="A432" t="n">
        <v>5.0</v>
      </c>
      <c r="B432" t="n">
        <v>21.0</v>
      </c>
      <c r="C432" t="n">
        <v>25.0</v>
      </c>
      <c r="D432" t="n">
        <v>206.94372235198546</v>
      </c>
      <c r="E432" t="n">
        <v>24.1867733001709</v>
      </c>
      <c r="F432" t="n">
        <v>2.0</v>
      </c>
    </row>
    <row r="433">
      <c r="A433" t="n">
        <v>28.0</v>
      </c>
      <c r="B433" t="n">
        <v>29.0</v>
      </c>
      <c r="C433" t="n">
        <v>24.515300750732422</v>
      </c>
      <c r="D433" t="n">
        <v>299.7015117237478</v>
      </c>
      <c r="E433" t="n">
        <v>20.39607810974121</v>
      </c>
      <c r="F433" t="n">
        <v>5.0</v>
      </c>
    </row>
    <row r="434">
      <c r="A434" t="n">
        <v>49.0</v>
      </c>
      <c r="B434" t="n">
        <v>5.0</v>
      </c>
      <c r="C434" t="n">
        <v>28.07133674621582</v>
      </c>
      <c r="D434" t="n">
        <v>276.470003989416</v>
      </c>
      <c r="E434" t="n">
        <v>31.827661514282227</v>
      </c>
      <c r="F434" t="n">
        <v>1.0</v>
      </c>
    </row>
    <row r="435">
      <c r="A435" t="n">
        <v>-1.0</v>
      </c>
      <c r="B435" t="n">
        <v>0.0</v>
      </c>
      <c r="C435" t="n">
        <v>0.0</v>
      </c>
      <c r="D435" t="n">
        <v>360.0</v>
      </c>
      <c r="E435" t="n">
        <v>28.07133674621582</v>
      </c>
      <c r="F435" t="n">
        <v>0.0</v>
      </c>
    </row>
    <row r="436">
      <c r="A436" t="s" s="421">
        <v>27</v>
      </c>
      <c r="B436" s="425" t="n">
        <f>SUM(B428:B435)</f>
        <v>123.0</v>
      </c>
      <c r="E436" s="425" t="n">
        <f>SUM(E428:E435)</f>
        <v>173.8348159790039</v>
      </c>
    </row>
    <row r="437"/>
    <row r="438"/>
    <row r="439"/>
    <row r="440">
      <c r="A440" t="s" s="421">
        <v>10</v>
      </c>
      <c r="B440" t="n" s="422">
        <v>0.0</v>
      </c>
      <c r="C440" t="s" s="421">
        <v>11</v>
      </c>
      <c r="D440" t="n" s="422">
        <v>40.0</v>
      </c>
      <c r="E440" t="s" s="421">
        <v>12</v>
      </c>
      <c r="F440" t="n" s="422">
        <v>40.0</v>
      </c>
    </row>
    <row r="441">
      <c r="A441" t="s" s="421">
        <v>13</v>
      </c>
      <c r="B441" t="n" s="422">
        <v>0.0</v>
      </c>
    </row>
    <row r="442">
      <c r="A442" t="s" s="421">
        <v>14</v>
      </c>
      <c r="B442" t="n" s="422">
        <v>5.0</v>
      </c>
      <c r="C442" t="s" s="421">
        <v>15</v>
      </c>
      <c r="D442" t="n" s="422">
        <v>140.0</v>
      </c>
      <c r="E442" t="s" s="421">
        <v>16</v>
      </c>
      <c r="F442" t="n" s="425">
        <v>97.0</v>
      </c>
    </row>
    <row r="443">
      <c r="A443" t="s" s="421">
        <v>17</v>
      </c>
      <c r="B443" t="n" s="422">
        <v>0.0</v>
      </c>
      <c r="C443" t="s" s="421">
        <v>18</v>
      </c>
      <c r="D443" t="n" s="422">
        <v>1.0E9</v>
      </c>
      <c r="E443" t="s" s="421">
        <v>19</v>
      </c>
      <c r="F443" t="n" s="425">
        <v>157.54847717285156</v>
      </c>
    </row>
    <row r="444"/>
    <row r="445">
      <c r="A445" t="s">
        <v>20</v>
      </c>
      <c r="B445" t="s">
        <v>21</v>
      </c>
      <c r="C445" t="s">
        <v>22</v>
      </c>
      <c r="D445" t="s">
        <v>23</v>
      </c>
      <c r="E445" t="s">
        <v>24</v>
      </c>
      <c r="F445" t="s">
        <v>25</v>
      </c>
    </row>
    <row r="446">
      <c r="A446" t="n">
        <v>-1.0</v>
      </c>
      <c r="B446" t="n">
        <v>0.0</v>
      </c>
      <c r="C446" t="n">
        <v>0.0</v>
      </c>
      <c r="D446" t="n">
        <v>360.0</v>
      </c>
      <c r="E446" t="n">
        <v>0.0</v>
      </c>
      <c r="F446" t="n">
        <v>0.0</v>
      </c>
    </row>
    <row r="447">
      <c r="A447" t="n">
        <v>72.0</v>
      </c>
      <c r="B447" t="n">
        <v>1.0</v>
      </c>
      <c r="C447" t="n">
        <v>20.615528106689453</v>
      </c>
      <c r="D447" t="n">
        <v>299.5472749346668</v>
      </c>
      <c r="E447" t="n">
        <v>20.615528106689453</v>
      </c>
      <c r="F447" t="n">
        <v>1.0</v>
      </c>
    </row>
    <row r="448">
      <c r="A448" t="n">
        <v>16.0</v>
      </c>
      <c r="B448" t="n">
        <v>19.0</v>
      </c>
      <c r="C448" t="n">
        <v>19.416488647460938</v>
      </c>
      <c r="D448" t="n">
        <v>350.81816695114793</v>
      </c>
      <c r="E448" t="n">
        <v>27.784887313842773</v>
      </c>
      <c r="F448" t="n">
        <v>2.0</v>
      </c>
    </row>
    <row r="449">
      <c r="A449" t="n">
        <v>56.0</v>
      </c>
      <c r="B449" t="n">
        <v>26.0</v>
      </c>
      <c r="C449" t="n">
        <v>37.161808013916016</v>
      </c>
      <c r="D449" t="n">
        <v>315.2115326768105</v>
      </c>
      <c r="E449" t="n">
        <v>18.601076126098633</v>
      </c>
      <c r="F449" t="n">
        <v>2.0</v>
      </c>
    </row>
    <row r="450">
      <c r="A450" t="n">
        <v>41.0</v>
      </c>
      <c r="B450" t="n">
        <v>15.0</v>
      </c>
      <c r="C450" t="n">
        <v>36.2353401184082</v>
      </c>
      <c r="D450" t="n">
        <v>336.359591450648</v>
      </c>
      <c r="E450" t="n">
        <v>10.0</v>
      </c>
      <c r="F450" t="n">
        <v>1.0</v>
      </c>
    </row>
    <row r="451">
      <c r="A451" t="n">
        <v>21.0</v>
      </c>
      <c r="B451" t="n">
        <v>28.0</v>
      </c>
      <c r="C451" t="n">
        <v>27.294687271118164</v>
      </c>
      <c r="D451" t="n">
        <v>264.5569058120526</v>
      </c>
      <c r="E451" t="n">
        <v>32.24903106689453</v>
      </c>
      <c r="F451" t="n">
        <v>5.0</v>
      </c>
    </row>
    <row r="452">
      <c r="A452" t="n">
        <v>15.0</v>
      </c>
      <c r="B452" t="n">
        <v>8.0</v>
      </c>
      <c r="C452" t="n">
        <v>27.20294189453125</v>
      </c>
      <c r="D452" t="n">
        <v>7.671418196699733</v>
      </c>
      <c r="E452" t="n">
        <v>21.095022201538086</v>
      </c>
      <c r="F452" t="n">
        <v>1.0</v>
      </c>
    </row>
    <row r="453">
      <c r="A453" t="n">
        <v>-1.0</v>
      </c>
      <c r="B453" t="n">
        <v>0.0</v>
      </c>
      <c r="C453" t="n">
        <v>0.0</v>
      </c>
      <c r="D453" t="n">
        <v>360.0</v>
      </c>
      <c r="E453" t="n">
        <v>27.20294189453125</v>
      </c>
      <c r="F453" t="n">
        <v>0.0</v>
      </c>
    </row>
    <row r="454">
      <c r="A454" t="s" s="421">
        <v>27</v>
      </c>
      <c r="B454" s="425" t="n">
        <f>SUM(B446:B453)</f>
        <v>97.0</v>
      </c>
      <c r="E454" s="425" t="n">
        <f>SUM(E446:E453)</f>
        <v>157.54848670959473</v>
      </c>
    </row>
    <row r="455"/>
    <row r="456"/>
    <row r="457"/>
    <row r="458">
      <c r="A458" t="s" s="421">
        <v>10</v>
      </c>
      <c r="B458" t="n" s="422">
        <v>0.0</v>
      </c>
      <c r="C458" t="s" s="421">
        <v>11</v>
      </c>
      <c r="D458" t="n" s="422">
        <v>40.0</v>
      </c>
      <c r="E458" t="s" s="421">
        <v>12</v>
      </c>
      <c r="F458" t="n" s="422">
        <v>40.0</v>
      </c>
    </row>
    <row r="459">
      <c r="A459" t="s" s="421">
        <v>13</v>
      </c>
      <c r="B459" t="n" s="422">
        <v>1.0</v>
      </c>
    </row>
    <row r="460">
      <c r="A460" t="s" s="421">
        <v>14</v>
      </c>
      <c r="B460" t="n" s="422">
        <v>5.0</v>
      </c>
      <c r="C460" t="s" s="421">
        <v>15</v>
      </c>
      <c r="D460" t="n" s="422">
        <v>140.0</v>
      </c>
      <c r="E460" t="s" s="421">
        <v>16</v>
      </c>
      <c r="F460" t="n" s="425">
        <v>102.0</v>
      </c>
    </row>
    <row r="461">
      <c r="A461" t="s" s="421">
        <v>17</v>
      </c>
      <c r="B461" t="n" s="422">
        <v>0.0</v>
      </c>
      <c r="C461" t="s" s="421">
        <v>18</v>
      </c>
      <c r="D461" t="n" s="422">
        <v>1.0E9</v>
      </c>
      <c r="E461" t="s" s="421">
        <v>19</v>
      </c>
      <c r="F461" t="n" s="425">
        <v>138.6726837158203</v>
      </c>
    </row>
    <row r="462"/>
    <row r="463">
      <c r="A463" t="s">
        <v>20</v>
      </c>
      <c r="B463" t="s">
        <v>21</v>
      </c>
      <c r="C463" t="s">
        <v>22</v>
      </c>
      <c r="D463" t="s">
        <v>23</v>
      </c>
      <c r="E463" t="s">
        <v>24</v>
      </c>
      <c r="F463" t="s">
        <v>25</v>
      </c>
    </row>
    <row r="464">
      <c r="A464" t="n">
        <v>-1.0</v>
      </c>
      <c r="B464" t="n">
        <v>0.0</v>
      </c>
      <c r="C464" t="n">
        <v>0.0</v>
      </c>
      <c r="D464" t="n">
        <v>360.0</v>
      </c>
      <c r="E464" t="n">
        <v>0.0</v>
      </c>
      <c r="F464" t="n">
        <v>0.0</v>
      </c>
    </row>
    <row r="465">
      <c r="A465" t="n">
        <v>30.0</v>
      </c>
      <c r="B465" t="n">
        <v>22.0</v>
      </c>
      <c r="C465" t="n">
        <v>14.317821502685547</v>
      </c>
      <c r="D465" t="n">
        <v>228.12502995337877</v>
      </c>
      <c r="E465" t="n">
        <v>14.317821502685547</v>
      </c>
      <c r="F465" t="n">
        <v>2.0</v>
      </c>
    </row>
    <row r="466">
      <c r="A466" t="n">
        <v>22.0</v>
      </c>
      <c r="B466" t="n">
        <v>12.0</v>
      </c>
      <c r="C466" t="n">
        <v>30.4138126373291</v>
      </c>
      <c r="D466" t="n">
        <v>264.5569058120526</v>
      </c>
      <c r="E466" t="n">
        <v>21.40093421936035</v>
      </c>
      <c r="F466" t="n">
        <v>1.0</v>
      </c>
    </row>
    <row r="467">
      <c r="A467" t="n">
        <v>43.0</v>
      </c>
      <c r="B467" t="n">
        <v>18.0</v>
      </c>
      <c r="C467" t="n">
        <v>31.890438079833984</v>
      </c>
      <c r="D467" t="n">
        <v>290.1511374766842</v>
      </c>
      <c r="E467" t="n">
        <v>11.661903381347656</v>
      </c>
      <c r="F467" t="n">
        <v>2.0</v>
      </c>
    </row>
    <row r="468">
      <c r="A468" t="n">
        <v>18.0</v>
      </c>
      <c r="B468" t="n">
        <v>13.0</v>
      </c>
      <c r="C468" t="n">
        <v>34.885528564453125</v>
      </c>
      <c r="D468" t="n">
        <v>345.5992243656941</v>
      </c>
      <c r="E468" t="n">
        <v>37.656341552734375</v>
      </c>
      <c r="F468" t="n">
        <v>1.0</v>
      </c>
    </row>
    <row r="469">
      <c r="A469" t="n">
        <v>58.0</v>
      </c>
      <c r="B469" t="n">
        <v>21.0</v>
      </c>
      <c r="C469" t="n">
        <v>20.0</v>
      </c>
      <c r="D469" t="n">
        <v>299.5472749346668</v>
      </c>
      <c r="E469" t="n">
        <v>31.256999969482422</v>
      </c>
      <c r="F469" t="n">
        <v>2.0</v>
      </c>
    </row>
    <row r="470">
      <c r="A470" t="n">
        <v>12.0</v>
      </c>
      <c r="B470" t="n">
        <v>16.0</v>
      </c>
      <c r="C470" t="n">
        <v>12.083045959472656</v>
      </c>
      <c r="D470" t="n">
        <v>238.80064659365183</v>
      </c>
      <c r="E470" t="n">
        <v>10.29563045501709</v>
      </c>
      <c r="F470" t="n">
        <v>2.0</v>
      </c>
    </row>
    <row r="471">
      <c r="A471" t="n">
        <v>-1.0</v>
      </c>
      <c r="B471" t="n">
        <v>0.0</v>
      </c>
      <c r="C471" t="n">
        <v>0.0</v>
      </c>
      <c r="D471" t="n">
        <v>360.0</v>
      </c>
      <c r="E471" t="n">
        <v>12.083045959472656</v>
      </c>
      <c r="F471" t="n">
        <v>0.0</v>
      </c>
    </row>
    <row r="472">
      <c r="A472" t="s" s="421">
        <v>27</v>
      </c>
      <c r="B472" s="425" t="n">
        <f>SUM(B464:B471)</f>
        <v>102.0</v>
      </c>
      <c r="E472" s="425" t="n">
        <f>SUM(E464:E471)</f>
        <v>138.6726770401001</v>
      </c>
    </row>
    <row r="473"/>
    <row r="474"/>
    <row r="475"/>
    <row r="476">
      <c r="A476" t="s" s="421">
        <v>10</v>
      </c>
      <c r="B476" t="n" s="422">
        <v>0.0</v>
      </c>
      <c r="C476" t="s" s="421">
        <v>11</v>
      </c>
      <c r="D476" t="n" s="422">
        <v>40.0</v>
      </c>
      <c r="E476" t="s" s="421">
        <v>12</v>
      </c>
      <c r="F476" t="n" s="422">
        <v>40.0</v>
      </c>
    </row>
    <row r="477">
      <c r="A477" t="s" s="421">
        <v>13</v>
      </c>
      <c r="B477" t="n" s="422">
        <v>2.0</v>
      </c>
    </row>
    <row r="478">
      <c r="A478" t="s" s="421">
        <v>14</v>
      </c>
      <c r="B478" t="n" s="422">
        <v>5.0</v>
      </c>
      <c r="C478" t="s" s="421">
        <v>15</v>
      </c>
      <c r="D478" t="n" s="422">
        <v>140.0</v>
      </c>
      <c r="E478" t="s" s="421">
        <v>16</v>
      </c>
      <c r="F478" t="n" s="425">
        <v>116.0</v>
      </c>
    </row>
    <row r="479">
      <c r="A479" t="s" s="421">
        <v>17</v>
      </c>
      <c r="B479" t="n" s="422">
        <v>0.0</v>
      </c>
      <c r="C479" t="s" s="421">
        <v>18</v>
      </c>
      <c r="D479" t="n" s="422">
        <v>1.0E9</v>
      </c>
      <c r="E479" t="s" s="421">
        <v>19</v>
      </c>
      <c r="F479" t="n" s="425">
        <v>135.2495574951172</v>
      </c>
    </row>
    <row r="480"/>
    <row r="481">
      <c r="A481" t="s">
        <v>20</v>
      </c>
      <c r="B481" t="s">
        <v>21</v>
      </c>
      <c r="C481" t="s">
        <v>22</v>
      </c>
      <c r="D481" t="s">
        <v>23</v>
      </c>
      <c r="E481" t="s">
        <v>24</v>
      </c>
      <c r="F481" t="s">
        <v>25</v>
      </c>
    </row>
    <row r="482">
      <c r="A482" t="n">
        <v>-1.0</v>
      </c>
      <c r="B482" t="n">
        <v>0.0</v>
      </c>
      <c r="C482" t="n">
        <v>0.0</v>
      </c>
      <c r="D482" t="n">
        <v>360.0</v>
      </c>
      <c r="E482" t="n">
        <v>0.0</v>
      </c>
      <c r="F482" t="n">
        <v>0.0</v>
      </c>
    </row>
    <row r="483">
      <c r="A483" t="n">
        <v>21.0</v>
      </c>
      <c r="B483" t="n">
        <v>28.0</v>
      </c>
      <c r="C483" t="n">
        <v>27.294687271118164</v>
      </c>
      <c r="D483" t="n">
        <v>264.5569058120526</v>
      </c>
      <c r="E483" t="n">
        <v>27.294687271118164</v>
      </c>
      <c r="F483" t="n">
        <v>5.0</v>
      </c>
    </row>
    <row r="484">
      <c r="A484" t="n">
        <v>56.0</v>
      </c>
      <c r="B484" t="n">
        <v>26.0</v>
      </c>
      <c r="C484" t="n">
        <v>37.161808013916016</v>
      </c>
      <c r="D484" t="n">
        <v>315.2115326768105</v>
      </c>
      <c r="E484" t="n">
        <v>39.84971618652344</v>
      </c>
      <c r="F484" t="n">
        <v>2.0</v>
      </c>
    </row>
    <row r="485">
      <c r="A485" t="n">
        <v>40.0</v>
      </c>
      <c r="B485" t="n">
        <v>33.0</v>
      </c>
      <c r="C485" t="n">
        <v>14.142135620117188</v>
      </c>
      <c r="D485" t="n">
        <v>325.9999881762444</v>
      </c>
      <c r="E485" t="n">
        <v>34.65544509887695</v>
      </c>
      <c r="F485" t="n">
        <v>5.0</v>
      </c>
    </row>
    <row r="486">
      <c r="A486" t="n">
        <v>9.0</v>
      </c>
      <c r="B486" t="n">
        <v>29.0</v>
      </c>
      <c r="C486" t="n">
        <v>23.600847244262695</v>
      </c>
      <c r="D486" t="n">
        <v>321.1319132345335</v>
      </c>
      <c r="E486" t="n">
        <v>9.848857879638672</v>
      </c>
      <c r="F486" t="n">
        <v>5.0</v>
      </c>
    </row>
    <row r="487">
      <c r="A487" t="n">
        <v>-1.0</v>
      </c>
      <c r="B487" t="n">
        <v>0.0</v>
      </c>
      <c r="C487" t="n">
        <v>0.0</v>
      </c>
      <c r="D487" t="n">
        <v>360.0</v>
      </c>
      <c r="E487" t="n">
        <v>23.600847244262695</v>
      </c>
      <c r="F487" t="n">
        <v>0.0</v>
      </c>
    </row>
    <row r="488">
      <c r="A488" t="s" s="421">
        <v>27</v>
      </c>
      <c r="B488" s="425" t="n">
        <f>SUM(B482:B487)</f>
        <v>116.0</v>
      </c>
      <c r="E488" s="425" t="n">
        <f>SUM(E482:E487)</f>
        <v>135.24955368041992</v>
      </c>
    </row>
    <row r="489"/>
    <row r="490"/>
    <row r="491"/>
    <row r="492">
      <c r="A492" t="s" s="421">
        <v>10</v>
      </c>
      <c r="B492" t="n" s="422">
        <v>0.0</v>
      </c>
      <c r="C492" t="s" s="421">
        <v>11</v>
      </c>
      <c r="D492" t="n" s="422">
        <v>40.0</v>
      </c>
      <c r="E492" t="s" s="421">
        <v>12</v>
      </c>
      <c r="F492" t="n" s="422">
        <v>40.0</v>
      </c>
    </row>
    <row r="493">
      <c r="A493" t="s" s="421">
        <v>13</v>
      </c>
      <c r="B493" t="n" s="422">
        <v>3.0</v>
      </c>
    </row>
    <row r="494">
      <c r="A494" t="s" s="421">
        <v>14</v>
      </c>
      <c r="B494" t="n" s="422">
        <v>5.0</v>
      </c>
      <c r="C494" t="s" s="421">
        <v>15</v>
      </c>
      <c r="D494" t="n" s="422">
        <v>140.0</v>
      </c>
      <c r="E494" t="s" s="421">
        <v>16</v>
      </c>
      <c r="F494" t="n" s="425">
        <v>104.0</v>
      </c>
    </row>
    <row r="495">
      <c r="A495" t="s" s="421">
        <v>17</v>
      </c>
      <c r="B495" t="n" s="422">
        <v>0.0</v>
      </c>
      <c r="C495" t="s" s="421">
        <v>18</v>
      </c>
      <c r="D495" t="n" s="422">
        <v>1.0E9</v>
      </c>
      <c r="E495" t="s" s="421">
        <v>19</v>
      </c>
      <c r="F495" t="n" s="425">
        <v>126.88215637207031</v>
      </c>
    </row>
    <row r="496"/>
    <row r="497">
      <c r="A497" t="s">
        <v>20</v>
      </c>
      <c r="B497" t="s">
        <v>21</v>
      </c>
      <c r="C497" t="s">
        <v>22</v>
      </c>
      <c r="D497" t="s">
        <v>23</v>
      </c>
      <c r="E497" t="s">
        <v>24</v>
      </c>
      <c r="F497" t="s">
        <v>25</v>
      </c>
    </row>
    <row r="498">
      <c r="A498" t="n">
        <v>-1.0</v>
      </c>
      <c r="B498" t="n">
        <v>0.0</v>
      </c>
      <c r="C498" t="n">
        <v>0.0</v>
      </c>
      <c r="D498" t="n">
        <v>360.0</v>
      </c>
      <c r="E498" t="n">
        <v>0.0</v>
      </c>
      <c r="F498" t="n">
        <v>0.0</v>
      </c>
    </row>
    <row r="499">
      <c r="A499" t="n">
        <v>11.0</v>
      </c>
      <c r="B499" t="n">
        <v>37.0</v>
      </c>
      <c r="C499" t="n">
        <v>29.154760360717773</v>
      </c>
      <c r="D499" t="n">
        <v>151.3120542354273</v>
      </c>
      <c r="E499" t="n">
        <v>29.154760360717773</v>
      </c>
      <c r="F499" t="n">
        <v>5.0</v>
      </c>
    </row>
    <row r="500">
      <c r="A500" t="n">
        <v>58.0</v>
      </c>
      <c r="B500" t="n">
        <v>21.0</v>
      </c>
      <c r="C500" t="n">
        <v>20.0</v>
      </c>
      <c r="D500" t="n">
        <v>299.5472749346668</v>
      </c>
      <c r="E500" t="n">
        <v>15.81138801574707</v>
      </c>
      <c r="F500" t="n">
        <v>2.0</v>
      </c>
    </row>
    <row r="501">
      <c r="A501" t="n">
        <v>44.0</v>
      </c>
      <c r="B501" t="n">
        <v>17.0</v>
      </c>
      <c r="C501" t="n">
        <v>20.615528106689453</v>
      </c>
      <c r="D501" t="n">
        <v>304.9704733621193</v>
      </c>
      <c r="E501" t="n">
        <v>22.472204208374023</v>
      </c>
      <c r="F501" t="n">
        <v>2.0</v>
      </c>
    </row>
    <row r="502">
      <c r="A502" t="n">
        <v>28.0</v>
      </c>
      <c r="B502" t="n">
        <v>29.0</v>
      </c>
      <c r="C502" t="n">
        <v>24.515300750732422</v>
      </c>
      <c r="D502" t="n">
        <v>299.7015117237478</v>
      </c>
      <c r="E502" t="n">
        <v>34.928497314453125</v>
      </c>
      <c r="F502" t="n">
        <v>5.0</v>
      </c>
    </row>
    <row r="503">
      <c r="A503" t="n">
        <v>-1.0</v>
      </c>
      <c r="B503" t="n">
        <v>0.0</v>
      </c>
      <c r="C503" t="n">
        <v>0.0</v>
      </c>
      <c r="D503" t="n">
        <v>360.0</v>
      </c>
      <c r="E503" t="n">
        <v>24.515300750732422</v>
      </c>
      <c r="F503" t="n">
        <v>0.0</v>
      </c>
    </row>
    <row r="504">
      <c r="A504" t="s" s="421">
        <v>27</v>
      </c>
      <c r="B504" s="425" t="n">
        <f>SUM(B498:B503)</f>
        <v>104.0</v>
      </c>
      <c r="E504" s="425" t="n">
        <f>SUM(E498:E503)</f>
        <v>126.88215065002441</v>
      </c>
    </row>
    <row r="505"/>
    <row r="506"/>
    <row r="507"/>
    <row r="508">
      <c r="A508" t="s" s="421">
        <v>10</v>
      </c>
      <c r="B508" t="n" s="422">
        <v>0.0</v>
      </c>
      <c r="C508" t="s" s="421">
        <v>11</v>
      </c>
      <c r="D508" t="n" s="422">
        <v>40.0</v>
      </c>
      <c r="E508" t="s" s="421">
        <v>12</v>
      </c>
      <c r="F508" t="n" s="422">
        <v>40.0</v>
      </c>
    </row>
    <row r="509">
      <c r="A509" t="s" s="421">
        <v>13</v>
      </c>
      <c r="B509" t="n" s="422">
        <v>4.0</v>
      </c>
    </row>
    <row r="510">
      <c r="A510" t="s" s="421">
        <v>14</v>
      </c>
      <c r="B510" t="n" s="422">
        <v>5.0</v>
      </c>
      <c r="C510" t="s" s="421">
        <v>15</v>
      </c>
      <c r="D510" t="n" s="422">
        <v>140.0</v>
      </c>
      <c r="E510" t="s" s="421">
        <v>16</v>
      </c>
      <c r="F510" t="n" s="425">
        <v>112.0</v>
      </c>
    </row>
    <row r="511">
      <c r="A511" t="s" s="421">
        <v>17</v>
      </c>
      <c r="B511" t="n" s="422">
        <v>0.0</v>
      </c>
      <c r="C511" t="s" s="421">
        <v>18</v>
      </c>
      <c r="D511" t="n" s="422">
        <v>1.0E9</v>
      </c>
      <c r="E511" t="s" s="421">
        <v>19</v>
      </c>
      <c r="F511" t="n" s="425">
        <v>163.29275512695312</v>
      </c>
    </row>
    <row r="512"/>
    <row r="513">
      <c r="A513" t="s">
        <v>20</v>
      </c>
      <c r="B513" t="s">
        <v>21</v>
      </c>
      <c r="C513" t="s">
        <v>22</v>
      </c>
      <c r="D513" t="s">
        <v>23</v>
      </c>
      <c r="E513" t="s">
        <v>24</v>
      </c>
      <c r="F513" t="s">
        <v>25</v>
      </c>
    </row>
    <row r="514">
      <c r="A514" t="n">
        <v>-1.0</v>
      </c>
      <c r="B514" t="n">
        <v>0.0</v>
      </c>
      <c r="C514" t="n">
        <v>0.0</v>
      </c>
      <c r="D514" t="n">
        <v>360.0</v>
      </c>
      <c r="E514" t="n">
        <v>0.0</v>
      </c>
      <c r="F514" t="n">
        <v>0.0</v>
      </c>
    </row>
    <row r="515">
      <c r="A515" t="n">
        <v>14.0</v>
      </c>
      <c r="B515" t="n">
        <v>31.0</v>
      </c>
      <c r="C515" t="n">
        <v>27.80287742614746</v>
      </c>
      <c r="D515" t="n">
        <v>262.98874125476834</v>
      </c>
      <c r="E515" t="n">
        <v>27.80287742614746</v>
      </c>
      <c r="F515" t="n">
        <v>5.0</v>
      </c>
    </row>
    <row r="516">
      <c r="A516" t="n">
        <v>37.0</v>
      </c>
      <c r="B516" t="n">
        <v>14.0</v>
      </c>
      <c r="C516" t="n">
        <v>32.015621185302734</v>
      </c>
      <c r="D516" t="n">
        <v>321.7128501563092</v>
      </c>
      <c r="E516" t="n">
        <v>42.04759216308594</v>
      </c>
      <c r="F516" t="n">
        <v>1.0</v>
      </c>
    </row>
    <row r="517">
      <c r="A517" t="n">
        <v>48.0</v>
      </c>
      <c r="B517" t="n">
        <v>20.0</v>
      </c>
      <c r="C517" t="n">
        <v>20.615528106689453</v>
      </c>
      <c r="D517" t="n">
        <v>152.0144894752111</v>
      </c>
      <c r="E517" t="n">
        <v>13.416407585144043</v>
      </c>
      <c r="F517" t="n">
        <v>2.0</v>
      </c>
    </row>
    <row r="518">
      <c r="A518" t="n">
        <v>64.0</v>
      </c>
      <c r="B518" t="n">
        <v>28.0</v>
      </c>
      <c r="C518" t="n">
        <v>43.011627197265625</v>
      </c>
      <c r="D518" t="n">
        <v>8.319952741629265</v>
      </c>
      <c r="E518" t="n">
        <v>36.67424011230469</v>
      </c>
      <c r="F518" t="n">
        <v>5.0</v>
      </c>
    </row>
    <row r="519">
      <c r="A519" t="n">
        <v>6.0</v>
      </c>
      <c r="B519" t="n">
        <v>19.0</v>
      </c>
      <c r="C519" t="n">
        <v>9.219544410705566</v>
      </c>
      <c r="D519" t="n">
        <v>316.9965557419426</v>
      </c>
      <c r="E519" t="n">
        <v>34.13209533691406</v>
      </c>
      <c r="F519" t="n">
        <v>2.0</v>
      </c>
    </row>
    <row r="520">
      <c r="A520" t="n">
        <v>-1.0</v>
      </c>
      <c r="B520" t="n">
        <v>0.0</v>
      </c>
      <c r="C520" t="n">
        <v>0.0</v>
      </c>
      <c r="D520" t="n">
        <v>360.0</v>
      </c>
      <c r="E520" t="n">
        <v>9.219544410705566</v>
      </c>
      <c r="F520" t="n">
        <v>0.0</v>
      </c>
    </row>
    <row r="521">
      <c r="A521" t="s" s="421">
        <v>27</v>
      </c>
      <c r="B521" s="425" t="n">
        <f>SUM(B514:B520)</f>
        <v>112.0</v>
      </c>
      <c r="E521" s="425" t="n">
        <f>SUM(E514:E520)</f>
        <v>163.29275703430176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7.11328125" collapsed="true"/>
    <col min="2" max="2" bestFit="true" customWidth="true" width="84.01171875" collapsed="true"/>
    <col min="3" max="3" bestFit="true" customWidth="true" width="19.2890625" collapsed="true"/>
    <col min="4" max="4" bestFit="true" customWidth="true" width="16.90625" collapsed="true"/>
    <col min="5" max="5" bestFit="true" customWidth="true" width="22.7734375" collapsed="true"/>
    <col min="6" max="6" bestFit="true" customWidth="true" width="16.41796875" collapsed="true"/>
  </cols>
  <sheetData>
    <row r="1">
      <c r="A1" t="s" s="430">
        <v>0</v>
      </c>
      <c r="B1" t="s">
        <v>32</v>
      </c>
    </row>
    <row r="2">
      <c r="A2" t="s" s="429">
        <v>2</v>
      </c>
      <c r="B2" t="s">
        <v>3</v>
      </c>
    </row>
    <row r="3">
      <c r="A3" t="s" s="429">
        <v>4</v>
      </c>
      <c r="B3" t="s">
        <v>5</v>
      </c>
    </row>
    <row r="4">
      <c r="A4" t="s" s="429">
        <v>6</v>
      </c>
      <c r="B4" t="n">
        <v>1.0</v>
      </c>
    </row>
    <row r="5">
      <c r="A5" t="s" s="429">
        <v>7</v>
      </c>
      <c r="B5" t="n">
        <v>1630.29736328125</v>
      </c>
    </row>
    <row r="6">
      <c r="A6" t="s" s="429">
        <v>8</v>
      </c>
      <c r="B6" t="n">
        <v>1277.0</v>
      </c>
    </row>
    <row r="7">
      <c r="A7" t="s" s="429">
        <v>9</v>
      </c>
      <c r="B7" t="n">
        <v>0.0</v>
      </c>
    </row>
    <row r="8"/>
    <row r="9"/>
    <row r="10"/>
    <row r="11"/>
    <row r="12">
      <c r="A12" t="s" s="427">
        <v>10</v>
      </c>
      <c r="B12" t="n" s="428">
        <v>0.0</v>
      </c>
      <c r="C12" t="s" s="427">
        <v>11</v>
      </c>
      <c r="D12" t="n" s="428">
        <v>40.0</v>
      </c>
      <c r="E12" t="s" s="427">
        <v>12</v>
      </c>
      <c r="F12" t="n" s="428">
        <v>40.0</v>
      </c>
    </row>
    <row r="13">
      <c r="A13" t="s" s="427">
        <v>13</v>
      </c>
      <c r="B13" t="n" s="428">
        <v>0.0</v>
      </c>
    </row>
    <row r="14">
      <c r="A14" t="s" s="427">
        <v>14</v>
      </c>
      <c r="B14" t="n" s="428">
        <v>0.0</v>
      </c>
      <c r="C14" t="s" s="427">
        <v>15</v>
      </c>
      <c r="D14" t="n" s="428">
        <v>140.0</v>
      </c>
      <c r="E14" t="s" s="427">
        <v>16</v>
      </c>
      <c r="F14" t="n" s="431">
        <v>125.0</v>
      </c>
    </row>
    <row r="15">
      <c r="A15" t="s" s="427">
        <v>17</v>
      </c>
      <c r="B15" t="n" s="428">
        <v>0.0</v>
      </c>
      <c r="C15" t="s" s="427">
        <v>18</v>
      </c>
      <c r="D15" t="n" s="428">
        <v>1.0E9</v>
      </c>
      <c r="E15" t="s" s="427">
        <v>19</v>
      </c>
      <c r="F15" t="n" s="431">
        <v>166.652099609375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360.0</v>
      </c>
      <c r="E18" t="n">
        <v>0.0</v>
      </c>
      <c r="F18" t="n">
        <v>0.0</v>
      </c>
    </row>
    <row r="19">
      <c r="A19" t="n">
        <v>47.0</v>
      </c>
      <c r="B19" t="n">
        <v>19.0</v>
      </c>
      <c r="C19" t="n">
        <v>26.925823211669922</v>
      </c>
      <c r="D19" t="n">
        <v>321.7128501563092</v>
      </c>
      <c r="E19" t="n">
        <v>26.925823211669922</v>
      </c>
      <c r="F19" t="n">
        <v>1.0</v>
      </c>
    </row>
    <row r="20">
      <c r="A20" t="n">
        <v>33.0</v>
      </c>
      <c r="B20" t="n">
        <v>27.0</v>
      </c>
      <c r="C20" t="n">
        <v>17.804492950439453</v>
      </c>
      <c r="D20" t="n">
        <v>300.7514946202452</v>
      </c>
      <c r="E20" t="n">
        <v>27.784887313842773</v>
      </c>
      <c r="F20" t="n">
        <v>1.0</v>
      </c>
    </row>
    <row r="21">
      <c r="A21" t="n">
        <v>56.0</v>
      </c>
      <c r="B21" t="n">
        <v>26.0</v>
      </c>
      <c r="C21" t="n">
        <v>37.161808013916016</v>
      </c>
      <c r="D21" t="n">
        <v>315.2115326768105</v>
      </c>
      <c r="E21" t="n">
        <v>20.39607810974121</v>
      </c>
      <c r="F21" t="n">
        <v>1.0</v>
      </c>
    </row>
    <row r="22">
      <c r="A22" t="n">
        <v>18.0</v>
      </c>
      <c r="B22" t="n">
        <v>13.0</v>
      </c>
      <c r="C22" t="n">
        <v>34.885528564453125</v>
      </c>
      <c r="D22" t="n">
        <v>345.5992243656941</v>
      </c>
      <c r="E22" t="n">
        <v>31.14482307434082</v>
      </c>
      <c r="F22" t="n">
        <v>1.0</v>
      </c>
    </row>
    <row r="23">
      <c r="A23" t="n">
        <v>25.0</v>
      </c>
      <c r="B23" t="n">
        <v>14.0</v>
      </c>
      <c r="C23" t="n">
        <v>33.241539001464844</v>
      </c>
      <c r="D23" t="n">
        <v>205.6965984726171</v>
      </c>
      <c r="E23" t="n">
        <v>11.313708305358887</v>
      </c>
      <c r="F23" t="n">
        <v>1.0</v>
      </c>
    </row>
    <row r="24">
      <c r="A24" t="n">
        <v>10.0</v>
      </c>
      <c r="B24" t="n">
        <v>26.0</v>
      </c>
      <c r="C24" t="n">
        <v>26.0</v>
      </c>
      <c r="D24" t="n">
        <v>303.2388106675116</v>
      </c>
      <c r="E24" t="n">
        <v>23.0867919921875</v>
      </c>
      <c r="F24" t="n">
        <v>1.0</v>
      </c>
    </row>
    <row r="25">
      <c r="A25" t="n">
        <v>-1.0</v>
      </c>
      <c r="B25" t="n">
        <v>0.0</v>
      </c>
      <c r="C25" t="n">
        <v>0.0</v>
      </c>
      <c r="D25" t="n">
        <v>360.0</v>
      </c>
      <c r="E25" t="n">
        <v>26.0</v>
      </c>
      <c r="F25" t="n">
        <v>0.0</v>
      </c>
    </row>
    <row r="26">
      <c r="A26" t="s" s="427">
        <v>27</v>
      </c>
      <c r="B26" s="431" t="n">
        <f>SUM(B18:B25)</f>
        <v>125.0</v>
      </c>
      <c r="E26" s="431" t="n">
        <f>SUM(E18:E25)</f>
        <v>166.6521120071411</v>
      </c>
    </row>
    <row r="27"/>
    <row r="28"/>
    <row r="29"/>
    <row r="30">
      <c r="A30" t="s" s="427">
        <v>10</v>
      </c>
      <c r="B30" t="n" s="428">
        <v>0.0</v>
      </c>
      <c r="C30" t="s" s="427">
        <v>11</v>
      </c>
      <c r="D30" t="n" s="428">
        <v>40.0</v>
      </c>
      <c r="E30" t="s" s="427">
        <v>12</v>
      </c>
      <c r="F30" t="n" s="428">
        <v>40.0</v>
      </c>
    </row>
    <row r="31">
      <c r="A31" t="s" s="427">
        <v>13</v>
      </c>
      <c r="B31" t="n" s="428">
        <v>1.0</v>
      </c>
    </row>
    <row r="32">
      <c r="A32" t="s" s="427">
        <v>14</v>
      </c>
      <c r="B32" t="n" s="428">
        <v>0.0</v>
      </c>
      <c r="C32" t="s" s="427">
        <v>15</v>
      </c>
      <c r="D32" t="n" s="428">
        <v>140.0</v>
      </c>
      <c r="E32" t="s" s="427">
        <v>16</v>
      </c>
      <c r="F32" t="n" s="431">
        <v>125.0</v>
      </c>
    </row>
    <row r="33">
      <c r="A33" t="s" s="427">
        <v>17</v>
      </c>
      <c r="B33" t="n" s="428">
        <v>0.0</v>
      </c>
      <c r="C33" t="s" s="427">
        <v>18</v>
      </c>
      <c r="D33" t="n" s="428">
        <v>1.0E9</v>
      </c>
      <c r="E33" t="s" s="427">
        <v>19</v>
      </c>
      <c r="F33" t="n" s="431">
        <v>184.09434509277344</v>
      </c>
    </row>
    <row r="34"/>
    <row r="35">
      <c r="A35" t="s">
        <v>20</v>
      </c>
      <c r="B35" t="s">
        <v>21</v>
      </c>
      <c r="C35" t="s">
        <v>22</v>
      </c>
      <c r="D35" t="s">
        <v>23</v>
      </c>
      <c r="E35" t="s">
        <v>24</v>
      </c>
      <c r="F35" t="s">
        <v>25</v>
      </c>
    </row>
    <row r="36">
      <c r="A36" t="n">
        <v>-1.0</v>
      </c>
      <c r="B36" t="n">
        <v>0.0</v>
      </c>
      <c r="C36" t="n">
        <v>0.0</v>
      </c>
      <c r="D36" t="n">
        <v>360.0</v>
      </c>
      <c r="E36" t="n">
        <v>0.0</v>
      </c>
      <c r="F36" t="n">
        <v>0.0</v>
      </c>
    </row>
    <row r="37">
      <c r="A37" t="n">
        <v>21.0</v>
      </c>
      <c r="B37" t="n">
        <v>28.0</v>
      </c>
      <c r="C37" t="n">
        <v>27.294687271118164</v>
      </c>
      <c r="D37" t="n">
        <v>264.5569058120526</v>
      </c>
      <c r="E37" t="n">
        <v>27.294687271118164</v>
      </c>
      <c r="F37" t="n">
        <v>1.0</v>
      </c>
    </row>
    <row r="38">
      <c r="A38" t="n">
        <v>69.0</v>
      </c>
      <c r="B38" t="n">
        <v>8.0</v>
      </c>
      <c r="C38" t="n">
        <v>37.36308288574219</v>
      </c>
      <c r="D38" t="n">
        <v>304.31190422251916</v>
      </c>
      <c r="E38" t="n">
        <v>10.816654205322266</v>
      </c>
      <c r="F38" t="n">
        <v>1.0</v>
      </c>
    </row>
    <row r="39">
      <c r="A39" t="n">
        <v>60.0</v>
      </c>
      <c r="B39" t="n">
        <v>13.0</v>
      </c>
      <c r="C39" t="n">
        <v>43.26661682128906</v>
      </c>
      <c r="D39" t="n">
        <v>304.31190422251916</v>
      </c>
      <c r="E39" t="n">
        <v>14.0</v>
      </c>
      <c r="F39" t="n">
        <v>1.0</v>
      </c>
    </row>
    <row r="40">
      <c r="A40" t="n">
        <v>45.0</v>
      </c>
      <c r="B40" t="n">
        <v>21.0</v>
      </c>
      <c r="C40" t="n">
        <v>14.142135620117188</v>
      </c>
      <c r="D40" t="n">
        <v>6.338943043987854</v>
      </c>
      <c r="E40" t="n">
        <v>29.529645919799805</v>
      </c>
      <c r="F40" t="n">
        <v>1.0</v>
      </c>
    </row>
    <row r="41">
      <c r="A41" t="n">
        <v>34.0</v>
      </c>
      <c r="B41" t="n">
        <v>19.0</v>
      </c>
      <c r="C41" t="n">
        <v>10.0</v>
      </c>
      <c r="D41" t="n">
        <v>360.0</v>
      </c>
      <c r="E41" t="n">
        <v>10.0</v>
      </c>
      <c r="F41" t="n">
        <v>1.0</v>
      </c>
    </row>
    <row r="42">
      <c r="A42" t="n">
        <v>9.0</v>
      </c>
      <c r="B42" t="n">
        <v>29.0</v>
      </c>
      <c r="C42" t="n">
        <v>23.600847244262695</v>
      </c>
      <c r="D42" t="n">
        <v>321.1319132345335</v>
      </c>
      <c r="E42" t="n">
        <v>30.610456466674805</v>
      </c>
      <c r="F42" t="n">
        <v>1.0</v>
      </c>
    </row>
    <row r="43">
      <c r="A43" t="n">
        <v>55.0</v>
      </c>
      <c r="B43" t="n">
        <v>7.0</v>
      </c>
      <c r="C43" t="n">
        <v>42.42640686035156</v>
      </c>
      <c r="D43" t="n">
        <v>226.73588147408407</v>
      </c>
      <c r="E43" t="n">
        <v>19.416488647460938</v>
      </c>
      <c r="F43" t="n">
        <v>1.0</v>
      </c>
    </row>
    <row r="44">
      <c r="A44" t="n">
        <v>-1.0</v>
      </c>
      <c r="B44" t="n">
        <v>0.0</v>
      </c>
      <c r="C44" t="n">
        <v>0.0</v>
      </c>
      <c r="D44" t="n">
        <v>360.0</v>
      </c>
      <c r="E44" t="n">
        <v>42.42640686035156</v>
      </c>
      <c r="F44" t="n">
        <v>0.0</v>
      </c>
    </row>
    <row r="45">
      <c r="A45" t="s" s="427">
        <v>27</v>
      </c>
      <c r="B45" s="431" t="n">
        <f>SUM(B36:B44)</f>
        <v>125.0</v>
      </c>
      <c r="E45" s="431" t="n">
        <f>SUM(E36:E44)</f>
        <v>184.09433937072754</v>
      </c>
    </row>
    <row r="46"/>
    <row r="47"/>
    <row r="48"/>
    <row r="49">
      <c r="A49" t="s" s="427">
        <v>10</v>
      </c>
      <c r="B49" t="n" s="428">
        <v>0.0</v>
      </c>
      <c r="C49" t="s" s="427">
        <v>11</v>
      </c>
      <c r="D49" t="n" s="428">
        <v>40.0</v>
      </c>
      <c r="E49" t="s" s="427">
        <v>12</v>
      </c>
      <c r="F49" t="n" s="428">
        <v>40.0</v>
      </c>
    </row>
    <row r="50">
      <c r="A50" t="s" s="427">
        <v>13</v>
      </c>
      <c r="B50" t="n" s="428">
        <v>2.0</v>
      </c>
    </row>
    <row r="51">
      <c r="A51" t="s" s="427">
        <v>14</v>
      </c>
      <c r="B51" t="n" s="428">
        <v>0.0</v>
      </c>
      <c r="C51" t="s" s="427">
        <v>15</v>
      </c>
      <c r="D51" t="n" s="428">
        <v>140.0</v>
      </c>
      <c r="E51" t="s" s="427">
        <v>16</v>
      </c>
      <c r="F51" t="n" s="431">
        <v>123.0</v>
      </c>
    </row>
    <row r="52">
      <c r="A52" t="s" s="427">
        <v>17</v>
      </c>
      <c r="B52" t="n" s="428">
        <v>0.0</v>
      </c>
      <c r="C52" t="s" s="427">
        <v>18</v>
      </c>
      <c r="D52" t="n" s="428">
        <v>1.0E9</v>
      </c>
      <c r="E52" t="s" s="427">
        <v>19</v>
      </c>
      <c r="F52" t="n" s="431">
        <v>160.46180725097656</v>
      </c>
    </row>
    <row r="53"/>
    <row r="54">
      <c r="A54" t="s">
        <v>20</v>
      </c>
      <c r="B54" t="s">
        <v>21</v>
      </c>
      <c r="C54" t="s">
        <v>22</v>
      </c>
      <c r="D54" t="s">
        <v>23</v>
      </c>
      <c r="E54" t="s">
        <v>24</v>
      </c>
      <c r="F54" t="s">
        <v>25</v>
      </c>
    </row>
    <row r="55">
      <c r="A55" t="n">
        <v>-1.0</v>
      </c>
      <c r="B55" t="n">
        <v>0.0</v>
      </c>
      <c r="C55" t="n">
        <v>0.0</v>
      </c>
      <c r="D55" t="n">
        <v>360.0</v>
      </c>
      <c r="E55" t="n">
        <v>0.0</v>
      </c>
      <c r="F55" t="n">
        <v>0.0</v>
      </c>
    </row>
    <row r="56">
      <c r="A56" t="n">
        <v>61.0</v>
      </c>
      <c r="B56" t="n">
        <v>15.0</v>
      </c>
      <c r="C56" t="n">
        <v>34.2344856262207</v>
      </c>
      <c r="D56" t="n">
        <v>327.37044171302534</v>
      </c>
      <c r="E56" t="n">
        <v>34.2344856262207</v>
      </c>
      <c r="F56" t="n">
        <v>1.0</v>
      </c>
    </row>
    <row r="57">
      <c r="A57" t="n">
        <v>71.0</v>
      </c>
      <c r="B57" t="n">
        <v>3.0</v>
      </c>
      <c r="C57" t="n">
        <v>39.824615478515625</v>
      </c>
      <c r="D57" t="n">
        <v>8.319952741629265</v>
      </c>
      <c r="E57" t="n">
        <v>23.021728515625</v>
      </c>
      <c r="F57" t="n">
        <v>1.0</v>
      </c>
    </row>
    <row r="58">
      <c r="A58" t="n">
        <v>20.0</v>
      </c>
      <c r="B58" t="n">
        <v>22.0</v>
      </c>
      <c r="C58" t="n">
        <v>36.769554138183594</v>
      </c>
      <c r="D58" t="n">
        <v>188.1665959537787</v>
      </c>
      <c r="E58" t="n">
        <v>11.401754379272461</v>
      </c>
      <c r="F58" t="n">
        <v>1.0</v>
      </c>
    </row>
    <row r="59">
      <c r="A59" t="n">
        <v>13.0</v>
      </c>
      <c r="B59" t="n">
        <v>12.0</v>
      </c>
      <c r="C59" t="n">
        <v>22.56102752685547</v>
      </c>
      <c r="D59" t="n">
        <v>298.8088279253424</v>
      </c>
      <c r="E59" t="n">
        <v>21.3775577545166</v>
      </c>
      <c r="F59" t="n">
        <v>1.0</v>
      </c>
    </row>
    <row r="60">
      <c r="A60" t="n">
        <v>8.0</v>
      </c>
      <c r="B60" t="n">
        <v>16.0</v>
      </c>
      <c r="C60" t="n">
        <v>15.81138801574707</v>
      </c>
      <c r="D60" t="n">
        <v>216.59028435753538</v>
      </c>
      <c r="E60" t="n">
        <v>12.206555366516113</v>
      </c>
      <c r="F60" t="n">
        <v>1.0</v>
      </c>
    </row>
    <row r="61">
      <c r="A61" t="n">
        <v>46.0</v>
      </c>
      <c r="B61" t="n">
        <v>27.0</v>
      </c>
      <c r="C61" t="n">
        <v>11.180339813232422</v>
      </c>
      <c r="D61" t="n">
        <v>323.25993313398806</v>
      </c>
      <c r="E61" t="n">
        <v>5.0</v>
      </c>
      <c r="F61" t="n">
        <v>1.0</v>
      </c>
    </row>
    <row r="62">
      <c r="A62" t="n">
        <v>32.0</v>
      </c>
      <c r="B62" t="n">
        <v>28.0</v>
      </c>
      <c r="C62" t="n">
        <v>22.203603744506836</v>
      </c>
      <c r="D62" t="n">
        <v>312.7644318991817</v>
      </c>
      <c r="E62" t="n">
        <v>31.016124725341797</v>
      </c>
      <c r="F62" t="n">
        <v>1.0</v>
      </c>
    </row>
    <row r="63">
      <c r="A63" t="n">
        <v>-1.0</v>
      </c>
      <c r="B63" t="n">
        <v>0.0</v>
      </c>
      <c r="C63" t="n">
        <v>0.0</v>
      </c>
      <c r="D63" t="n">
        <v>360.0</v>
      </c>
      <c r="E63" t="n">
        <v>22.203603744506836</v>
      </c>
      <c r="F63" t="n">
        <v>0.0</v>
      </c>
    </row>
    <row r="64">
      <c r="A64" t="s" s="427">
        <v>27</v>
      </c>
      <c r="B64" s="431" t="n">
        <f>SUM(B55:B63)</f>
        <v>123.0</v>
      </c>
      <c r="E64" s="431" t="n">
        <f>SUM(E55:E63)</f>
        <v>160.4618101119995</v>
      </c>
    </row>
    <row r="65"/>
    <row r="66"/>
    <row r="67"/>
    <row r="68">
      <c r="A68" t="s" s="427">
        <v>10</v>
      </c>
      <c r="B68" t="n" s="428">
        <v>0.0</v>
      </c>
      <c r="C68" t="s" s="427">
        <v>11</v>
      </c>
      <c r="D68" t="n" s="428">
        <v>40.0</v>
      </c>
      <c r="E68" t="s" s="427">
        <v>12</v>
      </c>
      <c r="F68" t="n" s="428">
        <v>40.0</v>
      </c>
    </row>
    <row r="69">
      <c r="A69" t="s" s="427">
        <v>13</v>
      </c>
      <c r="B69" t="n" s="428">
        <v>3.0</v>
      </c>
    </row>
    <row r="70">
      <c r="A70" t="s" s="427">
        <v>14</v>
      </c>
      <c r="B70" t="n" s="428">
        <v>0.0</v>
      </c>
      <c r="C70" t="s" s="427">
        <v>15</v>
      </c>
      <c r="D70" t="n" s="428">
        <v>140.0</v>
      </c>
      <c r="E70" t="s" s="427">
        <v>16</v>
      </c>
      <c r="F70" t="n" s="431">
        <v>124.0</v>
      </c>
    </row>
    <row r="71">
      <c r="A71" t="s" s="427">
        <v>17</v>
      </c>
      <c r="B71" t="n" s="428">
        <v>0.0</v>
      </c>
      <c r="C71" t="s" s="427">
        <v>18</v>
      </c>
      <c r="D71" t="n" s="428">
        <v>1.0E9</v>
      </c>
      <c r="E71" t="s" s="427">
        <v>19</v>
      </c>
      <c r="F71" t="n" s="431">
        <v>174.67098999023438</v>
      </c>
    </row>
    <row r="72"/>
    <row r="73">
      <c r="A73" t="s">
        <v>20</v>
      </c>
      <c r="B73" t="s">
        <v>21</v>
      </c>
      <c r="C73" t="s">
        <v>22</v>
      </c>
      <c r="D73" t="s">
        <v>23</v>
      </c>
      <c r="E73" t="s">
        <v>24</v>
      </c>
      <c r="F73" t="s">
        <v>25</v>
      </c>
    </row>
    <row r="74">
      <c r="A74" t="n">
        <v>-1.0</v>
      </c>
      <c r="B74" t="n">
        <v>0.0</v>
      </c>
      <c r="C74" t="n">
        <v>0.0</v>
      </c>
      <c r="D74" t="n">
        <v>360.0</v>
      </c>
      <c r="E74" t="n">
        <v>0.0</v>
      </c>
      <c r="F74" t="n">
        <v>0.0</v>
      </c>
    </row>
    <row r="75">
      <c r="A75" t="n">
        <v>51.0</v>
      </c>
      <c r="B75" t="n">
        <v>12.0</v>
      </c>
      <c r="C75" t="n">
        <v>11.045360565185547</v>
      </c>
      <c r="D75" t="n">
        <v>196.6523324938246</v>
      </c>
      <c r="E75" t="n">
        <v>11.045360565185547</v>
      </c>
      <c r="F75" t="n">
        <v>1.0</v>
      </c>
    </row>
    <row r="76">
      <c r="A76" t="n">
        <v>23.0</v>
      </c>
      <c r="B76" t="n">
        <v>6.0</v>
      </c>
      <c r="C76" t="n">
        <v>31.38471031188965</v>
      </c>
      <c r="D76" t="n">
        <v>309.42069132804437</v>
      </c>
      <c r="E76" t="n">
        <v>21.095022201538086</v>
      </c>
      <c r="F76" t="n">
        <v>1.0</v>
      </c>
    </row>
    <row r="77">
      <c r="A77" t="n">
        <v>24.0</v>
      </c>
      <c r="B77" t="n">
        <v>27.0</v>
      </c>
      <c r="C77" t="n">
        <v>33.13608169555664</v>
      </c>
      <c r="D77" t="n">
        <v>4.644742023417905</v>
      </c>
      <c r="E77" t="n">
        <v>15.524174690246582</v>
      </c>
      <c r="F77" t="n">
        <v>1.0</v>
      </c>
    </row>
    <row r="78">
      <c r="A78" t="n">
        <v>12.0</v>
      </c>
      <c r="B78" t="n">
        <v>16.0</v>
      </c>
      <c r="C78" t="n">
        <v>12.083045959472656</v>
      </c>
      <c r="D78" t="n">
        <v>238.80064659365183</v>
      </c>
      <c r="E78" t="n">
        <v>29.120439529418945</v>
      </c>
      <c r="F78" t="n">
        <v>1.0</v>
      </c>
    </row>
    <row r="79">
      <c r="A79" t="n">
        <v>38.0</v>
      </c>
      <c r="B79" t="n">
        <v>24.0</v>
      </c>
      <c r="C79" t="n">
        <v>26.925823211669922</v>
      </c>
      <c r="D79" t="n">
        <v>303.2388106675116</v>
      </c>
      <c r="E79" t="n">
        <v>19.209373474121094</v>
      </c>
      <c r="F79" t="n">
        <v>1.0</v>
      </c>
    </row>
    <row r="80">
      <c r="A80" t="n">
        <v>7.0</v>
      </c>
      <c r="B80" t="n">
        <v>15.0</v>
      </c>
      <c r="C80" t="n">
        <v>14.142135620117188</v>
      </c>
      <c r="D80" t="n">
        <v>325.9999881762444</v>
      </c>
      <c r="E80" t="n">
        <v>16.278820037841797</v>
      </c>
      <c r="F80" t="n">
        <v>1.0</v>
      </c>
    </row>
    <row r="81">
      <c r="A81" t="n">
        <v>57.0</v>
      </c>
      <c r="B81" t="n">
        <v>14.0</v>
      </c>
      <c r="C81" t="n">
        <v>28.17800521850586</v>
      </c>
      <c r="D81" t="n">
        <v>164.42302223578986</v>
      </c>
      <c r="E81" t="n">
        <v>27.459060668945312</v>
      </c>
      <c r="F81" t="n">
        <v>1.0</v>
      </c>
    </row>
    <row r="82">
      <c r="A82" t="n">
        <v>68.0</v>
      </c>
      <c r="B82" t="n">
        <v>10.0</v>
      </c>
      <c r="C82" t="n">
        <v>7.280109882354736</v>
      </c>
      <c r="D82" t="n">
        <v>179.24215110810582</v>
      </c>
      <c r="E82" t="n">
        <v>27.658634185791016</v>
      </c>
      <c r="F82" t="n">
        <v>1.0</v>
      </c>
    </row>
    <row r="83">
      <c r="A83" t="n">
        <v>-1.0</v>
      </c>
      <c r="B83" t="n">
        <v>0.0</v>
      </c>
      <c r="C83" t="n">
        <v>0.0</v>
      </c>
      <c r="D83" t="n">
        <v>360.0</v>
      </c>
      <c r="E83" t="n">
        <v>7.280109882354736</v>
      </c>
      <c r="F83" t="n">
        <v>0.0</v>
      </c>
    </row>
    <row r="84">
      <c r="A84" t="s" s="427">
        <v>27</v>
      </c>
      <c r="B84" s="431" t="n">
        <f>SUM(B74:B83)</f>
        <v>124.0</v>
      </c>
      <c r="E84" s="431" t="n">
        <f>SUM(E74:E83)</f>
        <v>174.67099523544312</v>
      </c>
    </row>
    <row r="85"/>
    <row r="86"/>
    <row r="87"/>
    <row r="88">
      <c r="A88" t="s" s="427">
        <v>10</v>
      </c>
      <c r="B88" t="n" s="428">
        <v>0.0</v>
      </c>
      <c r="C88" t="s" s="427">
        <v>11</v>
      </c>
      <c r="D88" t="n" s="428">
        <v>40.0</v>
      </c>
      <c r="E88" t="s" s="427">
        <v>12</v>
      </c>
      <c r="F88" t="n" s="428">
        <v>40.0</v>
      </c>
    </row>
    <row r="89">
      <c r="A89" t="s" s="427">
        <v>13</v>
      </c>
      <c r="B89" t="n" s="428">
        <v>4.0</v>
      </c>
    </row>
    <row r="90">
      <c r="A90" t="s" s="427">
        <v>14</v>
      </c>
      <c r="B90" t="n" s="428">
        <v>0.0</v>
      </c>
      <c r="C90" t="s" s="427">
        <v>15</v>
      </c>
      <c r="D90" t="n" s="428">
        <v>140.0</v>
      </c>
      <c r="E90" t="s" s="427">
        <v>16</v>
      </c>
      <c r="F90" t="n" s="431">
        <v>133.0</v>
      </c>
    </row>
    <row r="91">
      <c r="A91" t="s" s="427">
        <v>17</v>
      </c>
      <c r="B91" t="n" s="428">
        <v>0.0</v>
      </c>
      <c r="C91" t="s" s="427">
        <v>18</v>
      </c>
      <c r="D91" t="n" s="428">
        <v>1.0E9</v>
      </c>
      <c r="E91" t="s" s="427">
        <v>19</v>
      </c>
      <c r="F91" t="n" s="431">
        <v>154.06967163085938</v>
      </c>
    </row>
    <row r="92"/>
    <row r="93">
      <c r="A93" t="s">
        <v>20</v>
      </c>
      <c r="B93" t="s">
        <v>21</v>
      </c>
      <c r="C93" t="s">
        <v>22</v>
      </c>
      <c r="D93" t="s">
        <v>23</v>
      </c>
      <c r="E93" t="s">
        <v>24</v>
      </c>
      <c r="F93" t="s">
        <v>25</v>
      </c>
    </row>
    <row r="94">
      <c r="A94" t="n">
        <v>-1.0</v>
      </c>
      <c r="B94" t="n">
        <v>0.0</v>
      </c>
      <c r="C94" t="n">
        <v>0.0</v>
      </c>
      <c r="D94" t="n">
        <v>360.0</v>
      </c>
      <c r="E94" t="n">
        <v>0.0</v>
      </c>
      <c r="F94" t="n">
        <v>0.0</v>
      </c>
    </row>
    <row r="95">
      <c r="A95" t="n">
        <v>6.0</v>
      </c>
      <c r="B95" t="n">
        <v>19.0</v>
      </c>
      <c r="C95" t="n">
        <v>9.219544410705566</v>
      </c>
      <c r="D95" t="n">
        <v>316.9965557419426</v>
      </c>
      <c r="E95" t="n">
        <v>9.219544410705566</v>
      </c>
      <c r="F95" t="n">
        <v>1.0</v>
      </c>
    </row>
    <row r="96">
      <c r="A96" t="n">
        <v>42.0</v>
      </c>
      <c r="B96" t="n">
        <v>11.0</v>
      </c>
      <c r="C96" t="n">
        <v>36.06937789916992</v>
      </c>
      <c r="D96" t="n">
        <v>188.1665959537787</v>
      </c>
      <c r="E96" t="n">
        <v>26.90724754333496</v>
      </c>
      <c r="F96" t="n">
        <v>1.0</v>
      </c>
    </row>
    <row r="97">
      <c r="A97" t="n">
        <v>28.0</v>
      </c>
      <c r="B97" t="n">
        <v>29.0</v>
      </c>
      <c r="C97" t="n">
        <v>24.515300750732422</v>
      </c>
      <c r="D97" t="n">
        <v>299.7015117237478</v>
      </c>
      <c r="E97" t="n">
        <v>20.099750518798828</v>
      </c>
      <c r="F97" t="n">
        <v>1.0</v>
      </c>
    </row>
    <row r="98">
      <c r="A98" t="n">
        <v>74.0</v>
      </c>
      <c r="B98" t="n">
        <v>10.0</v>
      </c>
      <c r="C98" t="n">
        <v>20.0</v>
      </c>
      <c r="D98" t="n">
        <v>206.94372235198546</v>
      </c>
      <c r="E98" t="n">
        <v>6.4031243324279785</v>
      </c>
      <c r="F98" t="n">
        <v>1.0</v>
      </c>
    </row>
    <row r="99">
      <c r="A99" t="n">
        <v>48.0</v>
      </c>
      <c r="B99" t="n">
        <v>20.0</v>
      </c>
      <c r="C99" t="n">
        <v>20.615528106689453</v>
      </c>
      <c r="D99" t="n">
        <v>152.0144894752111</v>
      </c>
      <c r="E99" t="n">
        <v>8.062257766723633</v>
      </c>
      <c r="F99" t="n">
        <v>1.0</v>
      </c>
    </row>
    <row r="100">
      <c r="A100" t="n">
        <v>15.0</v>
      </c>
      <c r="B100" t="n">
        <v>8.0</v>
      </c>
      <c r="C100" t="n">
        <v>27.20294189453125</v>
      </c>
      <c r="D100" t="n">
        <v>7.671418196699733</v>
      </c>
      <c r="E100" t="n">
        <v>14.317821502685547</v>
      </c>
      <c r="F100" t="n">
        <v>1.0</v>
      </c>
    </row>
    <row r="101">
      <c r="A101" t="n">
        <v>19.0</v>
      </c>
      <c r="B101" t="n">
        <v>15.0</v>
      </c>
      <c r="C101" t="n">
        <v>23.409399032592773</v>
      </c>
      <c r="D101" t="n">
        <v>304.9704733621193</v>
      </c>
      <c r="E101" t="n">
        <v>24.0</v>
      </c>
      <c r="F101" t="n">
        <v>1.0</v>
      </c>
    </row>
    <row r="102">
      <c r="A102" t="n">
        <v>58.0</v>
      </c>
      <c r="B102" t="n">
        <v>21.0</v>
      </c>
      <c r="C102" t="n">
        <v>20.0</v>
      </c>
      <c r="D102" t="n">
        <v>299.5472749346668</v>
      </c>
      <c r="E102" t="n">
        <v>25.05992889404297</v>
      </c>
      <c r="F102" t="n">
        <v>1.0</v>
      </c>
    </row>
    <row r="103">
      <c r="A103" t="n">
        <v>-1.0</v>
      </c>
      <c r="B103" t="n">
        <v>0.0</v>
      </c>
      <c r="C103" t="n">
        <v>0.0</v>
      </c>
      <c r="D103" t="n">
        <v>360.0</v>
      </c>
      <c r="E103" t="n">
        <v>20.0</v>
      </c>
      <c r="F103" t="n">
        <v>0.0</v>
      </c>
    </row>
    <row r="104">
      <c r="A104" t="s" s="427">
        <v>27</v>
      </c>
      <c r="B104" s="431" t="n">
        <f>SUM(B94:B103)</f>
        <v>133.0</v>
      </c>
      <c r="E104" s="431" t="n">
        <f>SUM(E94:E103)</f>
        <v>154.06967496871948</v>
      </c>
    </row>
    <row r="105"/>
    <row r="106"/>
    <row r="107"/>
    <row r="108">
      <c r="A108" t="s" s="427">
        <v>10</v>
      </c>
      <c r="B108" t="n" s="428">
        <v>0.0</v>
      </c>
      <c r="C108" t="s" s="427">
        <v>11</v>
      </c>
      <c r="D108" t="n" s="428">
        <v>40.0</v>
      </c>
      <c r="E108" t="s" s="427">
        <v>12</v>
      </c>
      <c r="F108" t="n" s="428">
        <v>40.0</v>
      </c>
    </row>
    <row r="109">
      <c r="A109" t="s" s="427">
        <v>13</v>
      </c>
      <c r="B109" t="n" s="428">
        <v>5.0</v>
      </c>
    </row>
    <row r="110">
      <c r="A110" t="s" s="427">
        <v>14</v>
      </c>
      <c r="B110" t="n" s="428">
        <v>0.0</v>
      </c>
      <c r="C110" t="s" s="427">
        <v>15</v>
      </c>
      <c r="D110" t="n" s="428">
        <v>140.0</v>
      </c>
      <c r="E110" t="s" s="427">
        <v>16</v>
      </c>
      <c r="F110" t="n" s="431">
        <v>136.0</v>
      </c>
    </row>
    <row r="111">
      <c r="A111" t="s" s="427">
        <v>17</v>
      </c>
      <c r="B111" t="n" s="428">
        <v>0.0</v>
      </c>
      <c r="C111" t="s" s="427">
        <v>18</v>
      </c>
      <c r="D111" t="n" s="428">
        <v>1.0E9</v>
      </c>
      <c r="E111" t="s" s="427">
        <v>19</v>
      </c>
      <c r="F111" t="n" s="431">
        <v>183.92457580566406</v>
      </c>
    </row>
    <row r="112"/>
    <row r="113">
      <c r="A113" t="s">
        <v>20</v>
      </c>
      <c r="B113" t="s">
        <v>21</v>
      </c>
      <c r="C113" t="s">
        <v>22</v>
      </c>
      <c r="D113" t="s">
        <v>23</v>
      </c>
      <c r="E113" t="s">
        <v>24</v>
      </c>
      <c r="F113" t="s">
        <v>25</v>
      </c>
    </row>
    <row r="114">
      <c r="A114" t="n">
        <v>-1.0</v>
      </c>
      <c r="B114" t="n">
        <v>0.0</v>
      </c>
      <c r="C114" t="n">
        <v>0.0</v>
      </c>
      <c r="D114" t="n">
        <v>360.0</v>
      </c>
      <c r="E114" t="n">
        <v>0.0</v>
      </c>
      <c r="F114" t="n">
        <v>0.0</v>
      </c>
    </row>
    <row r="115">
      <c r="A115" t="n">
        <v>26.0</v>
      </c>
      <c r="B115" t="n">
        <v>18.0</v>
      </c>
      <c r="C115" t="n">
        <v>6.082762718200684</v>
      </c>
      <c r="D115" t="n">
        <v>157.54908042266146</v>
      </c>
      <c r="E115" t="n">
        <v>6.082762718200684</v>
      </c>
      <c r="F115" t="n">
        <v>1.0</v>
      </c>
    </row>
    <row r="116">
      <c r="A116" t="n">
        <v>39.0</v>
      </c>
      <c r="B116" t="n">
        <v>16.0</v>
      </c>
      <c r="C116" t="n">
        <v>22.360679626464844</v>
      </c>
      <c r="D116" t="n">
        <v>299.5472749346668</v>
      </c>
      <c r="E116" t="n">
        <v>17.804492950439453</v>
      </c>
      <c r="F116" t="n">
        <v>1.0</v>
      </c>
    </row>
    <row r="117">
      <c r="A117" t="n">
        <v>49.0</v>
      </c>
      <c r="B117" t="n">
        <v>5.0</v>
      </c>
      <c r="C117" t="n">
        <v>28.07133674621582</v>
      </c>
      <c r="D117" t="n">
        <v>276.470003989416</v>
      </c>
      <c r="E117" t="n">
        <v>28.42534065246582</v>
      </c>
      <c r="F117" t="n">
        <v>1.0</v>
      </c>
    </row>
    <row r="118">
      <c r="A118" t="n">
        <v>16.0</v>
      </c>
      <c r="B118" t="n">
        <v>19.0</v>
      </c>
      <c r="C118" t="n">
        <v>19.416488647460938</v>
      </c>
      <c r="D118" t="n">
        <v>350.81816695114793</v>
      </c>
      <c r="E118" t="n">
        <v>9.219544410705566</v>
      </c>
      <c r="F118" t="n">
        <v>1.0</v>
      </c>
    </row>
    <row r="119">
      <c r="A119" t="n">
        <v>64.0</v>
      </c>
      <c r="B119" t="n">
        <v>28.0</v>
      </c>
      <c r="C119" t="n">
        <v>43.011627197265625</v>
      </c>
      <c r="D119" t="n">
        <v>8.319952741629265</v>
      </c>
      <c r="E119" t="n">
        <v>31.575305938720703</v>
      </c>
      <c r="F119" t="n">
        <v>1.0</v>
      </c>
    </row>
    <row r="120">
      <c r="A120" t="n">
        <v>5.0</v>
      </c>
      <c r="B120" t="n">
        <v>21.0</v>
      </c>
      <c r="C120" t="n">
        <v>25.0</v>
      </c>
      <c r="D120" t="n">
        <v>206.94372235198546</v>
      </c>
      <c r="E120" t="n">
        <v>42.72002029418945</v>
      </c>
      <c r="F120" t="n">
        <v>1.0</v>
      </c>
    </row>
    <row r="121">
      <c r="A121" t="n">
        <v>52.0</v>
      </c>
      <c r="B121" t="n">
        <v>19.0</v>
      </c>
      <c r="C121" t="n">
        <v>14.142135620117188</v>
      </c>
      <c r="D121" t="n">
        <v>276.470003989416</v>
      </c>
      <c r="E121" t="n">
        <v>18.027755737304688</v>
      </c>
      <c r="F121" t="n">
        <v>1.0</v>
      </c>
    </row>
    <row r="122">
      <c r="A122" t="n">
        <v>35.0</v>
      </c>
      <c r="B122" t="n">
        <v>10.0</v>
      </c>
      <c r="C122" t="n">
        <v>18.027755737304688</v>
      </c>
      <c r="D122" t="n">
        <v>325.9999881762444</v>
      </c>
      <c r="E122" t="n">
        <v>12.041594505310059</v>
      </c>
      <c r="F122" t="n">
        <v>1.0</v>
      </c>
    </row>
    <row r="123">
      <c r="A123" t="n">
        <v>-1.0</v>
      </c>
      <c r="B123" t="n">
        <v>0.0</v>
      </c>
      <c r="C123" t="n">
        <v>0.0</v>
      </c>
      <c r="D123" t="n">
        <v>360.0</v>
      </c>
      <c r="E123" t="n">
        <v>18.027755737304688</v>
      </c>
      <c r="F123" t="n">
        <v>0.0</v>
      </c>
    </row>
    <row r="124">
      <c r="A124" t="s" s="427">
        <v>27</v>
      </c>
      <c r="B124" s="431" t="n">
        <f>SUM(B114:B123)</f>
        <v>136.0</v>
      </c>
      <c r="E124" s="431" t="n">
        <f>SUM(E114:E123)</f>
        <v>183.9245729446411</v>
      </c>
    </row>
    <row r="125"/>
    <row r="126"/>
    <row r="127"/>
    <row r="128">
      <c r="A128" t="s" s="427">
        <v>10</v>
      </c>
      <c r="B128" t="n" s="428">
        <v>0.0</v>
      </c>
      <c r="C128" t="s" s="427">
        <v>11</v>
      </c>
      <c r="D128" t="n" s="428">
        <v>40.0</v>
      </c>
      <c r="E128" t="s" s="427">
        <v>12</v>
      </c>
      <c r="F128" t="n" s="428">
        <v>40.0</v>
      </c>
    </row>
    <row r="129">
      <c r="A129" t="s" s="427">
        <v>13</v>
      </c>
      <c r="B129" t="n" s="428">
        <v>6.0</v>
      </c>
    </row>
    <row r="130">
      <c r="A130" t="s" s="427">
        <v>14</v>
      </c>
      <c r="B130" t="n" s="428">
        <v>0.0</v>
      </c>
      <c r="C130" t="s" s="427">
        <v>15</v>
      </c>
      <c r="D130" t="n" s="428">
        <v>140.0</v>
      </c>
      <c r="E130" t="s" s="427">
        <v>16</v>
      </c>
      <c r="F130" t="n" s="431">
        <v>125.0</v>
      </c>
    </row>
    <row r="131">
      <c r="A131" t="s" s="427">
        <v>17</v>
      </c>
      <c r="B131" t="n" s="428">
        <v>0.0</v>
      </c>
      <c r="C131" t="s" s="427">
        <v>18</v>
      </c>
      <c r="D131" t="n" s="428">
        <v>1.0E9</v>
      </c>
      <c r="E131" t="s" s="427">
        <v>19</v>
      </c>
      <c r="F131" t="n" s="431">
        <v>139.96762084960938</v>
      </c>
    </row>
    <row r="132"/>
    <row r="133">
      <c r="A133" t="s">
        <v>20</v>
      </c>
      <c r="B133" t="s">
        <v>21</v>
      </c>
      <c r="C133" t="s">
        <v>22</v>
      </c>
      <c r="D133" t="s">
        <v>23</v>
      </c>
      <c r="E133" t="s">
        <v>24</v>
      </c>
      <c r="F133" t="s">
        <v>25</v>
      </c>
    </row>
    <row r="134">
      <c r="A134" t="n">
        <v>-1.0</v>
      </c>
      <c r="B134" t="n">
        <v>0.0</v>
      </c>
      <c r="C134" t="n">
        <v>0.0</v>
      </c>
      <c r="D134" t="n">
        <v>360.0</v>
      </c>
      <c r="E134" t="n">
        <v>0.0</v>
      </c>
      <c r="F134" t="n">
        <v>0.0</v>
      </c>
    </row>
    <row r="135">
      <c r="A135" t="n">
        <v>43.0</v>
      </c>
      <c r="B135" t="n">
        <v>18.0</v>
      </c>
      <c r="C135" t="n">
        <v>31.890438079833984</v>
      </c>
      <c r="D135" t="n">
        <v>290.1511374766842</v>
      </c>
      <c r="E135" t="n">
        <v>31.890438079833984</v>
      </c>
      <c r="F135" t="n">
        <v>1.0</v>
      </c>
    </row>
    <row r="136">
      <c r="A136" t="n">
        <v>22.0</v>
      </c>
      <c r="B136" t="n">
        <v>12.0</v>
      </c>
      <c r="C136" t="n">
        <v>30.4138126373291</v>
      </c>
      <c r="D136" t="n">
        <v>264.5569058120526</v>
      </c>
      <c r="E136" t="n">
        <v>11.661903381347656</v>
      </c>
      <c r="F136" t="n">
        <v>1.0</v>
      </c>
    </row>
    <row r="137">
      <c r="A137" t="n">
        <v>62.0</v>
      </c>
      <c r="B137" t="n">
        <v>18.0</v>
      </c>
      <c r="C137" t="n">
        <v>22.360679626464844</v>
      </c>
      <c r="D137" t="n">
        <v>206.94372235198546</v>
      </c>
      <c r="E137" t="n">
        <v>8.062257766723633</v>
      </c>
      <c r="F137" t="n">
        <v>1.0</v>
      </c>
    </row>
    <row r="138">
      <c r="A138" t="n">
        <v>37.0</v>
      </c>
      <c r="B138" t="n">
        <v>14.0</v>
      </c>
      <c r="C138" t="n">
        <v>32.015621185302734</v>
      </c>
      <c r="D138" t="n">
        <v>321.7128501563092</v>
      </c>
      <c r="E138" t="n">
        <v>30.4138126373291</v>
      </c>
      <c r="F138" t="n">
        <v>1.0</v>
      </c>
    </row>
    <row r="139">
      <c r="A139" t="n">
        <v>54.0</v>
      </c>
      <c r="B139" t="n">
        <v>16.0</v>
      </c>
      <c r="C139" t="n">
        <v>27.018512725830078</v>
      </c>
      <c r="D139" t="n">
        <v>301.2060516550305</v>
      </c>
      <c r="E139" t="n">
        <v>26.925823211669922</v>
      </c>
      <c r="F139" t="n">
        <v>1.0</v>
      </c>
    </row>
    <row r="140">
      <c r="A140" t="n">
        <v>27.0</v>
      </c>
      <c r="B140" t="n">
        <v>17.0</v>
      </c>
      <c r="C140" t="n">
        <v>16.155494689941406</v>
      </c>
      <c r="D140" t="n">
        <v>316.9965557419426</v>
      </c>
      <c r="E140" t="n">
        <v>13.892443656921387</v>
      </c>
      <c r="F140" t="n">
        <v>1.0</v>
      </c>
    </row>
    <row r="141">
      <c r="A141" t="n">
        <v>4.0</v>
      </c>
      <c r="B141" t="n">
        <v>30.0</v>
      </c>
      <c r="C141" t="n">
        <v>7.071067810058594</v>
      </c>
      <c r="D141" t="n">
        <v>298.8088279253424</v>
      </c>
      <c r="E141" t="n">
        <v>10.049875259399414</v>
      </c>
      <c r="F141" t="n">
        <v>1.0</v>
      </c>
    </row>
    <row r="142">
      <c r="A142" t="n">
        <v>-1.0</v>
      </c>
      <c r="B142" t="n">
        <v>0.0</v>
      </c>
      <c r="C142" t="n">
        <v>0.0</v>
      </c>
      <c r="D142" t="n">
        <v>360.0</v>
      </c>
      <c r="E142" t="n">
        <v>7.071067810058594</v>
      </c>
      <c r="F142" t="n">
        <v>0.0</v>
      </c>
    </row>
    <row r="143">
      <c r="A143" t="s" s="427">
        <v>27</v>
      </c>
      <c r="B143" s="431" t="n">
        <f>SUM(B134:B142)</f>
        <v>125.0</v>
      </c>
      <c r="E143" s="431" t="n">
        <f>SUM(E134:E142)</f>
        <v>139.9676218032837</v>
      </c>
    </row>
    <row r="144"/>
    <row r="145"/>
    <row r="146"/>
    <row r="147">
      <c r="A147" t="s" s="427">
        <v>10</v>
      </c>
      <c r="B147" t="n" s="428">
        <v>0.0</v>
      </c>
      <c r="C147" t="s" s="427">
        <v>11</v>
      </c>
      <c r="D147" t="n" s="428">
        <v>40.0</v>
      </c>
      <c r="E147" t="s" s="427">
        <v>12</v>
      </c>
      <c r="F147" t="n" s="428">
        <v>40.0</v>
      </c>
    </row>
    <row r="148">
      <c r="A148" t="s" s="427">
        <v>13</v>
      </c>
      <c r="B148" t="n" s="428">
        <v>7.0</v>
      </c>
    </row>
    <row r="149">
      <c r="A149" t="s" s="427">
        <v>14</v>
      </c>
      <c r="B149" t="n" s="428">
        <v>0.0</v>
      </c>
      <c r="C149" t="s" s="427">
        <v>15</v>
      </c>
      <c r="D149" t="n" s="428">
        <v>140.0</v>
      </c>
      <c r="E149" t="s" s="427">
        <v>16</v>
      </c>
      <c r="F149" t="n" s="431">
        <v>127.0</v>
      </c>
    </row>
    <row r="150">
      <c r="A150" t="s" s="427">
        <v>17</v>
      </c>
      <c r="B150" t="n" s="428">
        <v>0.0</v>
      </c>
      <c r="C150" t="s" s="427">
        <v>18</v>
      </c>
      <c r="D150" t="n" s="428">
        <v>1.0E9</v>
      </c>
      <c r="E150" t="s" s="427">
        <v>19</v>
      </c>
      <c r="F150" t="n" s="431">
        <v>136.2891387939453</v>
      </c>
    </row>
    <row r="151"/>
    <row r="152">
      <c r="A152" t="s">
        <v>20</v>
      </c>
      <c r="B152" t="s">
        <v>21</v>
      </c>
      <c r="C152" t="s">
        <v>22</v>
      </c>
      <c r="D152" t="s">
        <v>23</v>
      </c>
      <c r="E152" t="s">
        <v>24</v>
      </c>
      <c r="F152" t="s">
        <v>25</v>
      </c>
    </row>
    <row r="153">
      <c r="A153" t="n">
        <v>-1.0</v>
      </c>
      <c r="B153" t="n">
        <v>0.0</v>
      </c>
      <c r="C153" t="n">
        <v>0.0</v>
      </c>
      <c r="D153" t="n">
        <v>360.0</v>
      </c>
      <c r="E153" t="n">
        <v>0.0</v>
      </c>
      <c r="F153" t="n">
        <v>0.0</v>
      </c>
    </row>
    <row r="154">
      <c r="A154" t="n">
        <v>59.0</v>
      </c>
      <c r="B154" t="n">
        <v>24.0</v>
      </c>
      <c r="C154" t="n">
        <v>38.41874694824219</v>
      </c>
      <c r="D154" t="n">
        <v>205.6965984726171</v>
      </c>
      <c r="E154" t="n">
        <v>38.41874694824219</v>
      </c>
      <c r="F154" t="n">
        <v>1.0</v>
      </c>
    </row>
    <row r="155">
      <c r="A155" t="n">
        <v>11.0</v>
      </c>
      <c r="B155" t="n">
        <v>37.0</v>
      </c>
      <c r="C155" t="n">
        <v>29.154760360717773</v>
      </c>
      <c r="D155" t="n">
        <v>151.3120542354273</v>
      </c>
      <c r="E155" t="n">
        <v>15.033296585083008</v>
      </c>
      <c r="F155" t="n">
        <v>1.0</v>
      </c>
    </row>
    <row r="156">
      <c r="A156" t="n">
        <v>40.0</v>
      </c>
      <c r="B156" t="n">
        <v>33.0</v>
      </c>
      <c r="C156" t="n">
        <v>14.142135620117188</v>
      </c>
      <c r="D156" t="n">
        <v>325.9999881762444</v>
      </c>
      <c r="E156" t="n">
        <v>29.154760360717773</v>
      </c>
      <c r="F156" t="n">
        <v>1.0</v>
      </c>
    </row>
    <row r="157">
      <c r="A157" t="n">
        <v>3.0</v>
      </c>
      <c r="B157" t="n">
        <v>11.0</v>
      </c>
      <c r="C157" t="n">
        <v>19.646883010864258</v>
      </c>
      <c r="D157" t="n">
        <v>216.59028435753538</v>
      </c>
      <c r="E157" t="n">
        <v>10.29563045501709</v>
      </c>
      <c r="F157" t="n">
        <v>1.0</v>
      </c>
    </row>
    <row r="158">
      <c r="A158" t="n">
        <v>30.0</v>
      </c>
      <c r="B158" t="n">
        <v>22.0</v>
      </c>
      <c r="C158" t="n">
        <v>14.317821502685547</v>
      </c>
      <c r="D158" t="n">
        <v>228.12502995337877</v>
      </c>
      <c r="E158" t="n">
        <v>29.068883895874023</v>
      </c>
      <c r="F158" t="n">
        <v>1.0</v>
      </c>
    </row>
    <row r="159">
      <c r="A159" t="n">
        <v>-1.0</v>
      </c>
      <c r="B159" t="n">
        <v>0.0</v>
      </c>
      <c r="C159" t="n">
        <v>0.0</v>
      </c>
      <c r="D159" t="n">
        <v>360.0</v>
      </c>
      <c r="E159" t="n">
        <v>14.317821502685547</v>
      </c>
      <c r="F159" t="n">
        <v>0.0</v>
      </c>
    </row>
    <row r="160">
      <c r="A160" t="s" s="427">
        <v>27</v>
      </c>
      <c r="B160" s="431" t="n">
        <f>SUM(B153:B159)</f>
        <v>127.0</v>
      </c>
      <c r="E160" s="431" t="n">
        <f>SUM(E153:E159)</f>
        <v>136.28913974761963</v>
      </c>
    </row>
    <row r="161"/>
    <row r="162"/>
    <row r="163"/>
    <row r="164">
      <c r="A164" t="s" s="427">
        <v>10</v>
      </c>
      <c r="B164" t="n" s="428">
        <v>0.0</v>
      </c>
      <c r="C164" t="s" s="427">
        <v>11</v>
      </c>
      <c r="D164" t="n" s="428">
        <v>40.0</v>
      </c>
      <c r="E164" t="s" s="427">
        <v>12</v>
      </c>
      <c r="F164" t="n" s="428">
        <v>40.0</v>
      </c>
    </row>
    <row r="165">
      <c r="A165" t="s" s="427">
        <v>13</v>
      </c>
      <c r="B165" t="n" s="428">
        <v>8.0</v>
      </c>
    </row>
    <row r="166">
      <c r="A166" t="s" s="427">
        <v>14</v>
      </c>
      <c r="B166" t="n" s="428">
        <v>0.0</v>
      </c>
      <c r="C166" t="s" s="427">
        <v>15</v>
      </c>
      <c r="D166" t="n" s="428">
        <v>140.0</v>
      </c>
      <c r="E166" t="s" s="427">
        <v>16</v>
      </c>
      <c r="F166" t="n" s="431">
        <v>130.0</v>
      </c>
    </row>
    <row r="167">
      <c r="A167" t="s" s="427">
        <v>17</v>
      </c>
      <c r="B167" t="n" s="428">
        <v>0.0</v>
      </c>
      <c r="C167" t="s" s="427">
        <v>18</v>
      </c>
      <c r="D167" t="n" s="428">
        <v>1.0E9</v>
      </c>
      <c r="E167" t="s" s="427">
        <v>19</v>
      </c>
      <c r="F167" t="n" s="431">
        <v>174.55963134765625</v>
      </c>
    </row>
    <row r="168"/>
    <row r="169">
      <c r="A169" t="s">
        <v>20</v>
      </c>
      <c r="B169" t="s">
        <v>21</v>
      </c>
      <c r="C169" t="s">
        <v>22</v>
      </c>
      <c r="D169" t="s">
        <v>23</v>
      </c>
      <c r="E169" t="s">
        <v>24</v>
      </c>
      <c r="F169" t="s">
        <v>25</v>
      </c>
    </row>
    <row r="170">
      <c r="A170" t="n">
        <v>-1.0</v>
      </c>
      <c r="B170" t="n">
        <v>0.0</v>
      </c>
      <c r="C170" t="n">
        <v>0.0</v>
      </c>
      <c r="D170" t="n">
        <v>360.0</v>
      </c>
      <c r="E170" t="n">
        <v>0.0</v>
      </c>
      <c r="F170" t="n">
        <v>0.0</v>
      </c>
    </row>
    <row r="171">
      <c r="A171" t="n">
        <v>17.0</v>
      </c>
      <c r="B171" t="n">
        <v>20.0</v>
      </c>
      <c r="C171" t="n">
        <v>8.062257766723633</v>
      </c>
      <c r="D171" t="n">
        <v>302.126570894853</v>
      </c>
      <c r="E171" t="n">
        <v>8.062257766723633</v>
      </c>
      <c r="F171" t="n">
        <v>1.0</v>
      </c>
    </row>
    <row r="172">
      <c r="A172" t="n">
        <v>50.0</v>
      </c>
      <c r="B172" t="n">
        <v>22.0</v>
      </c>
      <c r="C172" t="n">
        <v>29.681644439697266</v>
      </c>
      <c r="D172" t="n">
        <v>345.5992243656941</v>
      </c>
      <c r="E172" t="n">
        <v>21.63330841064453</v>
      </c>
      <c r="F172" t="n">
        <v>1.0</v>
      </c>
    </row>
    <row r="173">
      <c r="A173" t="n">
        <v>63.0</v>
      </c>
      <c r="B173" t="n">
        <v>11.0</v>
      </c>
      <c r="C173" t="n">
        <v>22.360679626464844</v>
      </c>
      <c r="D173" t="n">
        <v>6.338943043987854</v>
      </c>
      <c r="E173" t="n">
        <v>26.476404190063477</v>
      </c>
      <c r="F173" t="n">
        <v>1.0</v>
      </c>
    </row>
    <row r="174">
      <c r="A174" t="n">
        <v>41.0</v>
      </c>
      <c r="B174" t="n">
        <v>15.0</v>
      </c>
      <c r="C174" t="n">
        <v>36.2353401184082</v>
      </c>
      <c r="D174" t="n">
        <v>336.359591450648</v>
      </c>
      <c r="E174" t="n">
        <v>15.264337539672852</v>
      </c>
      <c r="F174" t="n">
        <v>1.0</v>
      </c>
    </row>
    <row r="175">
      <c r="A175" t="n">
        <v>2.0</v>
      </c>
      <c r="B175" t="n">
        <v>26.0</v>
      </c>
      <c r="C175" t="n">
        <v>14.560219764709473</v>
      </c>
      <c r="D175" t="n">
        <v>228.12502995337877</v>
      </c>
      <c r="E175" t="n">
        <v>25.63201141357422</v>
      </c>
      <c r="F175" t="n">
        <v>1.0</v>
      </c>
    </row>
    <row r="176">
      <c r="A176" t="n">
        <v>36.0</v>
      </c>
      <c r="B176" t="n">
        <v>12.0</v>
      </c>
      <c r="C176" t="n">
        <v>33.105892181396484</v>
      </c>
      <c r="D176" t="n">
        <v>298.9856443268601</v>
      </c>
      <c r="E176" t="n">
        <v>24.083189010620117</v>
      </c>
      <c r="F176" t="n">
        <v>1.0</v>
      </c>
    </row>
    <row r="177">
      <c r="A177" t="n">
        <v>70.0</v>
      </c>
      <c r="B177" t="n">
        <v>11.0</v>
      </c>
      <c r="C177" t="n">
        <v>41.231056213378906</v>
      </c>
      <c r="D177" t="n">
        <v>171.97940109631875</v>
      </c>
      <c r="E177" t="n">
        <v>12.165525436401367</v>
      </c>
      <c r="F177" t="n">
        <v>1.0</v>
      </c>
    </row>
    <row r="178">
      <c r="A178" t="n">
        <v>29.0</v>
      </c>
      <c r="B178" t="n">
        <v>13.0</v>
      </c>
      <c r="C178" t="n">
        <v>18.439088821411133</v>
      </c>
      <c r="D178" t="n">
        <v>228.12502995337877</v>
      </c>
      <c r="E178" t="n">
        <v>22.803508758544922</v>
      </c>
      <c r="F178" t="n">
        <v>1.0</v>
      </c>
    </row>
    <row r="179">
      <c r="A179" t="n">
        <v>-1.0</v>
      </c>
      <c r="B179" t="n">
        <v>0.0</v>
      </c>
      <c r="C179" t="n">
        <v>0.0</v>
      </c>
      <c r="D179" t="n">
        <v>360.0</v>
      </c>
      <c r="E179" t="n">
        <v>18.439088821411133</v>
      </c>
      <c r="F179" t="n">
        <v>0.0</v>
      </c>
    </row>
    <row r="180">
      <c r="A180" t="s" s="427">
        <v>27</v>
      </c>
      <c r="B180" s="431" t="n">
        <f>SUM(B170:B179)</f>
        <v>130.0</v>
      </c>
      <c r="E180" s="431" t="n">
        <f>SUM(E170:E179)</f>
        <v>174.55963134765625</v>
      </c>
    </row>
    <row r="181"/>
    <row r="182"/>
    <row r="183"/>
    <row r="184">
      <c r="A184" t="s" s="427">
        <v>10</v>
      </c>
      <c r="B184" t="n" s="428">
        <v>0.0</v>
      </c>
      <c r="C184" t="s" s="427">
        <v>11</v>
      </c>
      <c r="D184" t="n" s="428">
        <v>40.0</v>
      </c>
      <c r="E184" t="s" s="427">
        <v>12</v>
      </c>
      <c r="F184" t="n" s="428">
        <v>40.0</v>
      </c>
    </row>
    <row r="185">
      <c r="A185" t="s" s="427">
        <v>13</v>
      </c>
      <c r="B185" t="n" s="428">
        <v>9.0</v>
      </c>
    </row>
    <row r="186">
      <c r="A186" t="s" s="427">
        <v>14</v>
      </c>
      <c r="B186" t="n" s="428">
        <v>0.0</v>
      </c>
      <c r="C186" t="s" s="427">
        <v>15</v>
      </c>
      <c r="D186" t="n" s="428">
        <v>140.0</v>
      </c>
      <c r="E186" t="s" s="427">
        <v>16</v>
      </c>
      <c r="F186" t="n" s="431">
        <v>129.0</v>
      </c>
    </row>
    <row r="187">
      <c r="A187" t="s" s="427">
        <v>17</v>
      </c>
      <c r="B187" t="n" s="428">
        <v>0.0</v>
      </c>
      <c r="C187" t="s" s="427">
        <v>18</v>
      </c>
      <c r="D187" t="n" s="428">
        <v>1.0E9</v>
      </c>
      <c r="E187" t="s" s="427">
        <v>19</v>
      </c>
      <c r="F187" t="n" s="431">
        <v>155.6075439453125</v>
      </c>
    </row>
    <row r="188"/>
    <row r="189">
      <c r="A189" t="s">
        <v>20</v>
      </c>
      <c r="B189" t="s">
        <v>21</v>
      </c>
      <c r="C189" t="s">
        <v>22</v>
      </c>
      <c r="D189" t="s">
        <v>23</v>
      </c>
      <c r="E189" t="s">
        <v>24</v>
      </c>
      <c r="F189" t="s">
        <v>25</v>
      </c>
    </row>
    <row r="190">
      <c r="A190" t="n">
        <v>-1.0</v>
      </c>
      <c r="B190" t="n">
        <v>0.0</v>
      </c>
      <c r="C190" t="n">
        <v>0.0</v>
      </c>
      <c r="D190" t="n">
        <v>360.0</v>
      </c>
      <c r="E190" t="n">
        <v>0.0</v>
      </c>
      <c r="F190" t="n">
        <v>0.0</v>
      </c>
    </row>
    <row r="191">
      <c r="A191" t="n">
        <v>14.0</v>
      </c>
      <c r="B191" t="n">
        <v>31.0</v>
      </c>
      <c r="C191" t="n">
        <v>27.80287742614746</v>
      </c>
      <c r="D191" t="n">
        <v>262.98874125476834</v>
      </c>
      <c r="E191" t="n">
        <v>27.80287742614746</v>
      </c>
      <c r="F191" t="n">
        <v>1.0</v>
      </c>
    </row>
    <row r="192">
      <c r="A192" t="n">
        <v>53.0</v>
      </c>
      <c r="B192" t="n">
        <v>22.0</v>
      </c>
      <c r="C192" t="n">
        <v>22.671567916870117</v>
      </c>
      <c r="D192" t="n">
        <v>262.98874125476834</v>
      </c>
      <c r="E192" t="n">
        <v>7.0</v>
      </c>
      <c r="F192" t="n">
        <v>1.0</v>
      </c>
    </row>
    <row r="193">
      <c r="A193" t="n">
        <v>65.0</v>
      </c>
      <c r="B193" t="n">
        <v>9.0</v>
      </c>
      <c r="C193" t="n">
        <v>31.62277603149414</v>
      </c>
      <c r="D193" t="n">
        <v>226.73588147408407</v>
      </c>
      <c r="E193" t="n">
        <v>13.928388595581055</v>
      </c>
      <c r="F193" t="n">
        <v>1.0</v>
      </c>
    </row>
    <row r="194">
      <c r="A194" t="n">
        <v>31.0</v>
      </c>
      <c r="B194" t="n">
        <v>25.0</v>
      </c>
      <c r="C194" t="n">
        <v>37.10795211791992</v>
      </c>
      <c r="D194" t="n">
        <v>249.91369483001864</v>
      </c>
      <c r="E194" t="n">
        <v>19.92485809326172</v>
      </c>
      <c r="F194" t="n">
        <v>1.0</v>
      </c>
    </row>
    <row r="195">
      <c r="A195" t="n">
        <v>72.0</v>
      </c>
      <c r="B195" t="n">
        <v>1.0</v>
      </c>
      <c r="C195" t="n">
        <v>20.615528106689453</v>
      </c>
      <c r="D195" t="n">
        <v>299.5472749346668</v>
      </c>
      <c r="E195" t="n">
        <v>16.492422103881836</v>
      </c>
      <c r="F195" t="n">
        <v>1.0</v>
      </c>
    </row>
    <row r="196">
      <c r="A196" t="n">
        <v>44.0</v>
      </c>
      <c r="B196" t="n">
        <v>17.0</v>
      </c>
      <c r="C196" t="n">
        <v>20.615528106689453</v>
      </c>
      <c r="D196" t="n">
        <v>304.9704733621193</v>
      </c>
      <c r="E196" t="n">
        <v>18.439088821411133</v>
      </c>
      <c r="F196" t="n">
        <v>1.0</v>
      </c>
    </row>
    <row r="197">
      <c r="A197" t="n">
        <v>1.0</v>
      </c>
      <c r="B197" t="n">
        <v>18.0</v>
      </c>
      <c r="C197" t="n">
        <v>25.45584487915039</v>
      </c>
      <c r="D197" t="n">
        <v>303.544888579928</v>
      </c>
      <c r="E197" t="n">
        <v>26.019224166870117</v>
      </c>
      <c r="F197" t="n">
        <v>1.0</v>
      </c>
    </row>
    <row r="198">
      <c r="A198" t="n">
        <v>73.0</v>
      </c>
      <c r="B198" t="n">
        <v>6.0</v>
      </c>
      <c r="C198" t="n">
        <v>20.615528106689453</v>
      </c>
      <c r="D198" t="n">
        <v>7.671418196699733</v>
      </c>
      <c r="E198" t="n">
        <v>5.385164737701416</v>
      </c>
      <c r="F198" t="n">
        <v>1.0</v>
      </c>
    </row>
    <row r="199">
      <c r="A199" t="n">
        <v>-1.0</v>
      </c>
      <c r="B199" t="n">
        <v>0.0</v>
      </c>
      <c r="C199" t="n">
        <v>0.0</v>
      </c>
      <c r="D199" t="n">
        <v>360.0</v>
      </c>
      <c r="E199" t="n">
        <v>20.615528106689453</v>
      </c>
      <c r="F199" t="n">
        <v>0.0</v>
      </c>
    </row>
    <row r="200">
      <c r="A200" t="s" s="427">
        <v>27</v>
      </c>
      <c r="B200" s="431" t="n">
        <f>SUM(B190:B199)</f>
        <v>129.0</v>
      </c>
      <c r="E200" s="431" t="n">
        <f>SUM(E190:E199)</f>
        <v>155.6075520515442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7.11328125" collapsed="true"/>
    <col min="2" max="2" bestFit="true" customWidth="true" width="84.01171875" collapsed="true"/>
    <col min="3" max="3" bestFit="true" customWidth="true" width="19.2890625" collapsed="true"/>
    <col min="4" max="4" bestFit="true" customWidth="true" width="16.90625" collapsed="true"/>
    <col min="5" max="5" bestFit="true" customWidth="true" width="22.7734375" collapsed="true"/>
    <col min="6" max="6" bestFit="true" customWidth="true" width="16.5390625" collapsed="true"/>
  </cols>
  <sheetData>
    <row r="1">
      <c r="A1" t="s" s="436">
        <v>0</v>
      </c>
      <c r="B1" t="s">
        <v>33</v>
      </c>
    </row>
    <row r="2">
      <c r="A2" t="s" s="435">
        <v>2</v>
      </c>
      <c r="B2" t="s">
        <v>3</v>
      </c>
    </row>
    <row r="3">
      <c r="A3" t="s" s="435">
        <v>4</v>
      </c>
      <c r="B3" t="s">
        <v>5</v>
      </c>
    </row>
    <row r="4">
      <c r="A4" t="s" s="435">
        <v>6</v>
      </c>
      <c r="B4" t="n">
        <v>1.0</v>
      </c>
    </row>
    <row r="5">
      <c r="A5" t="s" s="435">
        <v>7</v>
      </c>
      <c r="B5" t="n">
        <v>1740.581787109375</v>
      </c>
    </row>
    <row r="6">
      <c r="A6" t="s" s="435">
        <v>8</v>
      </c>
      <c r="B6" t="n">
        <v>1458.0</v>
      </c>
    </row>
    <row r="7">
      <c r="A7" t="s" s="435">
        <v>9</v>
      </c>
      <c r="B7" t="n">
        <v>0.0</v>
      </c>
    </row>
    <row r="8"/>
    <row r="9"/>
    <row r="10"/>
    <row r="11"/>
    <row r="12">
      <c r="A12" t="s" s="433">
        <v>10</v>
      </c>
      <c r="B12" t="n" s="434">
        <v>0.0</v>
      </c>
      <c r="C12" t="s" s="433">
        <v>11</v>
      </c>
      <c r="D12" t="n" s="434">
        <v>35.0</v>
      </c>
      <c r="E12" t="s" s="433">
        <v>12</v>
      </c>
      <c r="F12" t="n" s="434">
        <v>35.0</v>
      </c>
    </row>
    <row r="13">
      <c r="A13" t="s" s="433">
        <v>13</v>
      </c>
      <c r="B13" t="n" s="434">
        <v>0.0</v>
      </c>
    </row>
    <row r="14">
      <c r="A14" t="s" s="433">
        <v>14</v>
      </c>
      <c r="B14" t="n" s="434">
        <v>0.0</v>
      </c>
      <c r="C14" t="s" s="433">
        <v>15</v>
      </c>
      <c r="D14" t="n" s="434">
        <v>200.0</v>
      </c>
      <c r="E14" t="s" s="433">
        <v>16</v>
      </c>
      <c r="F14" t="n" s="437">
        <v>184.0</v>
      </c>
    </row>
    <row r="15">
      <c r="A15" t="s" s="433">
        <v>17</v>
      </c>
      <c r="B15" t="n" s="434">
        <v>0.0</v>
      </c>
      <c r="C15" t="s" s="433">
        <v>18</v>
      </c>
      <c r="D15" t="n" s="434">
        <v>1.0E9</v>
      </c>
      <c r="E15" t="s" s="433">
        <v>19</v>
      </c>
      <c r="F15" t="n" s="437">
        <v>177.90579223632812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360.0</v>
      </c>
      <c r="E18" t="n">
        <v>0.0</v>
      </c>
      <c r="F18" t="n">
        <v>0.0</v>
      </c>
    </row>
    <row r="19">
      <c r="A19" t="n">
        <v>40.0</v>
      </c>
      <c r="B19" t="n">
        <v>9.0</v>
      </c>
      <c r="C19" t="n">
        <v>11.180339813232422</v>
      </c>
      <c r="D19" t="n">
        <v>113.68238482549964</v>
      </c>
      <c r="E19" t="n">
        <v>11.180339813232422</v>
      </c>
      <c r="F19" t="n">
        <v>1.0</v>
      </c>
    </row>
    <row r="20">
      <c r="A20" t="n">
        <v>26.0</v>
      </c>
      <c r="B20" t="n">
        <v>17.0</v>
      </c>
      <c r="C20" t="n">
        <v>11.180339813232422</v>
      </c>
      <c r="D20" t="n">
        <v>9.216325550499107</v>
      </c>
      <c r="E20" t="n">
        <v>7.071067810058594</v>
      </c>
      <c r="F20" t="n">
        <v>1.0</v>
      </c>
    </row>
    <row r="21">
      <c r="A21" t="n">
        <v>79.0</v>
      </c>
      <c r="B21" t="n">
        <v>23.0</v>
      </c>
      <c r="C21" t="n">
        <v>25.553865432739258</v>
      </c>
      <c r="D21" t="n">
        <v>328.88084444144494</v>
      </c>
      <c r="E21" t="n">
        <v>21.63330841064453</v>
      </c>
      <c r="F21" t="n">
        <v>1.0</v>
      </c>
    </row>
    <row r="22">
      <c r="A22" t="n">
        <v>35.0</v>
      </c>
      <c r="B22" t="n">
        <v>8.0</v>
      </c>
      <c r="C22" t="n">
        <v>41.03656768798828</v>
      </c>
      <c r="D22" t="n">
        <v>144.68184415893154</v>
      </c>
      <c r="E22" t="n">
        <v>18.027755737304688</v>
      </c>
      <c r="F22" t="n">
        <v>1.0</v>
      </c>
    </row>
    <row r="23">
      <c r="A23" t="n">
        <v>66.0</v>
      </c>
      <c r="B23" t="n">
        <v>25.0</v>
      </c>
      <c r="C23" t="n">
        <v>40.49691390991211</v>
      </c>
      <c r="D23" t="n">
        <v>324.90742238619407</v>
      </c>
      <c r="E23" t="n">
        <v>16.124515533447266</v>
      </c>
      <c r="F23" t="n">
        <v>1.0</v>
      </c>
    </row>
    <row r="24">
      <c r="A24" t="n">
        <v>20.0</v>
      </c>
      <c r="B24" t="n">
        <v>9.0</v>
      </c>
      <c r="C24" t="n">
        <v>31.62277603149414</v>
      </c>
      <c r="D24" t="n">
        <v>144.68184415893154</v>
      </c>
      <c r="E24" t="n">
        <v>8.9442720413208</v>
      </c>
      <c r="F24" t="n">
        <v>1.0</v>
      </c>
    </row>
    <row r="25">
      <c r="A25" t="n">
        <v>90.0</v>
      </c>
      <c r="B25" t="n">
        <v>3.0</v>
      </c>
      <c r="C25" t="n">
        <v>32.24903106689453</v>
      </c>
      <c r="D25" t="n">
        <v>334.10728991124176</v>
      </c>
      <c r="E25" t="n">
        <v>14.142135620117188</v>
      </c>
      <c r="F25" t="n">
        <v>1.0</v>
      </c>
    </row>
    <row r="26">
      <c r="A26" t="n">
        <v>48.0</v>
      </c>
      <c r="B26" t="n">
        <v>36.0</v>
      </c>
      <c r="C26" t="n">
        <v>27.80287742614746</v>
      </c>
      <c r="D26" t="n">
        <v>169.8172624689833</v>
      </c>
      <c r="E26" t="n">
        <v>23.430749893188477</v>
      </c>
      <c r="F26" t="n">
        <v>1.0</v>
      </c>
    </row>
    <row r="27">
      <c r="A27" t="n">
        <v>46.0</v>
      </c>
      <c r="B27" t="n">
        <v>1.0</v>
      </c>
      <c r="C27" t="n">
        <v>35.46829605102539</v>
      </c>
      <c r="D27" t="n">
        <v>328.88084444144494</v>
      </c>
      <c r="E27" t="n">
        <v>11.704699516296387</v>
      </c>
      <c r="F27" t="n">
        <v>1.0</v>
      </c>
    </row>
    <row r="28">
      <c r="A28" t="n">
        <v>5.0</v>
      </c>
      <c r="B28" t="n">
        <v>26.0</v>
      </c>
      <c r="C28" t="n">
        <v>20.615528106689453</v>
      </c>
      <c r="D28" t="n">
        <v>9.216325550499107</v>
      </c>
      <c r="E28" t="n">
        <v>22.203603744506836</v>
      </c>
      <c r="F28" t="n">
        <v>1.0</v>
      </c>
    </row>
    <row r="29">
      <c r="A29" t="n">
        <v>94.0</v>
      </c>
      <c r="B29" t="n">
        <v>27.0</v>
      </c>
      <c r="C29" t="n">
        <v>12.041594505310059</v>
      </c>
      <c r="D29" t="n">
        <v>161.13905963048757</v>
      </c>
      <c r="E29" t="n">
        <v>11.401754379272461</v>
      </c>
      <c r="F29" t="n">
        <v>1.0</v>
      </c>
    </row>
    <row r="30">
      <c r="A30" t="n">
        <v>-1.0</v>
      </c>
      <c r="B30" t="n">
        <v>0.0</v>
      </c>
      <c r="C30" t="n">
        <v>0.0</v>
      </c>
      <c r="D30" t="n">
        <v>360.0</v>
      </c>
      <c r="E30" t="n">
        <v>12.041594505310059</v>
      </c>
      <c r="F30" t="n">
        <v>0.0</v>
      </c>
    </row>
    <row r="31">
      <c r="A31" t="s" s="433">
        <v>27</v>
      </c>
      <c r="B31" s="437" t="n">
        <f>SUM(B18:B30)</f>
        <v>184.0</v>
      </c>
      <c r="E31" s="437" t="n">
        <f>SUM(E18:E30)</f>
        <v>177.9057970046997</v>
      </c>
    </row>
    <row r="32"/>
    <row r="33"/>
    <row r="34"/>
    <row r="35">
      <c r="A35" t="s" s="433">
        <v>10</v>
      </c>
      <c r="B35" t="n" s="434">
        <v>0.0</v>
      </c>
      <c r="C35" t="s" s="433">
        <v>11</v>
      </c>
      <c r="D35" t="n" s="434">
        <v>35.0</v>
      </c>
      <c r="E35" t="s" s="433">
        <v>12</v>
      </c>
      <c r="F35" t="n" s="434">
        <v>35.0</v>
      </c>
    </row>
    <row r="36">
      <c r="A36" t="s" s="433">
        <v>13</v>
      </c>
      <c r="B36" t="n" s="434">
        <v>1.0</v>
      </c>
    </row>
    <row r="37">
      <c r="A37" t="s" s="433">
        <v>14</v>
      </c>
      <c r="B37" t="n" s="434">
        <v>0.0</v>
      </c>
      <c r="C37" t="s" s="433">
        <v>15</v>
      </c>
      <c r="D37" t="n" s="434">
        <v>200.0</v>
      </c>
      <c r="E37" t="s" s="433">
        <v>16</v>
      </c>
      <c r="F37" t="n" s="437">
        <v>181.0</v>
      </c>
    </row>
    <row r="38">
      <c r="A38" t="s" s="433">
        <v>17</v>
      </c>
      <c r="B38" t="n" s="434">
        <v>0.0</v>
      </c>
      <c r="C38" t="s" s="433">
        <v>18</v>
      </c>
      <c r="D38" t="n" s="434">
        <v>1.0E9</v>
      </c>
      <c r="E38" t="s" s="433">
        <v>19</v>
      </c>
      <c r="F38" t="n" s="437">
        <v>177.0176239013672</v>
      </c>
    </row>
    <row r="39"/>
    <row r="40">
      <c r="A40" t="s">
        <v>20</v>
      </c>
      <c r="B40" t="s">
        <v>21</v>
      </c>
      <c r="C40" t="s">
        <v>22</v>
      </c>
      <c r="D40" t="s">
        <v>23</v>
      </c>
      <c r="E40" t="s">
        <v>24</v>
      </c>
      <c r="F40" t="s">
        <v>25</v>
      </c>
    </row>
    <row r="41">
      <c r="A41" t="n">
        <v>-1.0</v>
      </c>
      <c r="B41" t="n">
        <v>0.0</v>
      </c>
      <c r="C41" t="n">
        <v>0.0</v>
      </c>
      <c r="D41" t="n">
        <v>360.0</v>
      </c>
      <c r="E41" t="n">
        <v>0.0</v>
      </c>
      <c r="F41" t="n">
        <v>0.0</v>
      </c>
    </row>
    <row r="42">
      <c r="A42" t="n">
        <v>1.0</v>
      </c>
      <c r="B42" t="n">
        <v>10.0</v>
      </c>
      <c r="C42" t="n">
        <v>15.231546401977539</v>
      </c>
      <c r="D42" t="n">
        <v>18.70441328170358</v>
      </c>
      <c r="E42" t="n">
        <v>15.231546401977539</v>
      </c>
      <c r="F42" t="n">
        <v>1.0</v>
      </c>
    </row>
    <row r="43">
      <c r="A43" t="n">
        <v>68.0</v>
      </c>
      <c r="B43" t="n">
        <v>36.0</v>
      </c>
      <c r="C43" t="n">
        <v>21.3775577545166</v>
      </c>
      <c r="D43" t="n">
        <v>192.04649212512663</v>
      </c>
      <c r="E43" t="n">
        <v>18.027755737304688</v>
      </c>
      <c r="F43" t="n">
        <v>1.0</v>
      </c>
    </row>
    <row r="44">
      <c r="A44" t="n">
        <v>23.0</v>
      </c>
      <c r="B44" t="n">
        <v>29.0</v>
      </c>
      <c r="C44" t="n">
        <v>36.055511474609375</v>
      </c>
      <c r="D44" t="n">
        <v>17.566540441512984</v>
      </c>
      <c r="E44" t="n">
        <v>34.01470184326172</v>
      </c>
      <c r="F44" t="n">
        <v>1.0</v>
      </c>
    </row>
    <row r="45">
      <c r="A45" t="n">
        <v>41.0</v>
      </c>
      <c r="B45" t="n">
        <v>5.0</v>
      </c>
      <c r="C45" t="n">
        <v>28.861740112304688</v>
      </c>
      <c r="D45" t="n">
        <v>192.7247018440537</v>
      </c>
      <c r="E45" t="n">
        <v>13.152946472167969</v>
      </c>
      <c r="F45" t="n">
        <v>1.0</v>
      </c>
    </row>
    <row r="46">
      <c r="A46" t="n">
        <v>87.0</v>
      </c>
      <c r="B46" t="n">
        <v>26.0</v>
      </c>
      <c r="C46" t="n">
        <v>18.384777069091797</v>
      </c>
      <c r="D46" t="n">
        <v>46.57443411850181</v>
      </c>
      <c r="E46" t="n">
        <v>17.804492950439453</v>
      </c>
      <c r="F46" t="n">
        <v>1.0</v>
      </c>
    </row>
    <row r="47">
      <c r="A47" t="n">
        <v>58.0</v>
      </c>
      <c r="B47" t="n">
        <v>18.0</v>
      </c>
      <c r="C47" t="n">
        <v>9.05538558959961</v>
      </c>
      <c r="D47" t="n">
        <v>195.81067750691886</v>
      </c>
      <c r="E47" t="n">
        <v>11.313708305358887</v>
      </c>
      <c r="F47" t="n">
        <v>1.0</v>
      </c>
    </row>
    <row r="48">
      <c r="A48" t="n">
        <v>13.0</v>
      </c>
      <c r="B48" t="n">
        <v>23.0</v>
      </c>
      <c r="C48" t="n">
        <v>11.180339813232422</v>
      </c>
      <c r="D48" t="n">
        <v>113.68238482549964</v>
      </c>
      <c r="E48" t="n">
        <v>6.082762718200684</v>
      </c>
      <c r="F48" t="n">
        <v>1.0</v>
      </c>
    </row>
    <row r="49">
      <c r="A49" t="n">
        <v>99.0</v>
      </c>
      <c r="B49" t="n">
        <v>9.0</v>
      </c>
      <c r="C49" t="n">
        <v>17.492855072021484</v>
      </c>
      <c r="D49" t="n">
        <v>195.81067750691886</v>
      </c>
      <c r="E49" t="n">
        <v>10.049875259399414</v>
      </c>
      <c r="F49" t="n">
        <v>1.0</v>
      </c>
    </row>
    <row r="50">
      <c r="A50" t="n">
        <v>45.0</v>
      </c>
      <c r="B50" t="n">
        <v>16.0</v>
      </c>
      <c r="C50" t="n">
        <v>29.154760360717773</v>
      </c>
      <c r="D50" t="n">
        <v>168.67007606058345</v>
      </c>
      <c r="E50" t="n">
        <v>18.439088821411133</v>
      </c>
      <c r="F50" t="n">
        <v>1.0</v>
      </c>
    </row>
    <row r="51">
      <c r="A51" t="n">
        <v>52.0</v>
      </c>
      <c r="B51" t="n">
        <v>9.0</v>
      </c>
      <c r="C51" t="n">
        <v>11.313708305358887</v>
      </c>
      <c r="D51" t="n">
        <v>37.44804709459123</v>
      </c>
      <c r="E51" t="n">
        <v>21.587032318115234</v>
      </c>
      <c r="F51" t="n">
        <v>1.0</v>
      </c>
    </row>
    <row r="52">
      <c r="A52" t="n">
        <v>-1.0</v>
      </c>
      <c r="B52" t="n">
        <v>0.0</v>
      </c>
      <c r="C52" t="n">
        <v>0.0</v>
      </c>
      <c r="D52" t="n">
        <v>360.0</v>
      </c>
      <c r="E52" t="n">
        <v>11.313708305358887</v>
      </c>
      <c r="F52" t="n">
        <v>0.0</v>
      </c>
    </row>
    <row r="53">
      <c r="A53" t="s" s="433">
        <v>27</v>
      </c>
      <c r="B53" s="437" t="n">
        <f>SUM(B41:B52)</f>
        <v>181.0</v>
      </c>
      <c r="E53" s="437" t="n">
        <f>SUM(E41:E52)</f>
        <v>177.0176191329956</v>
      </c>
    </row>
    <row r="54"/>
    <row r="55"/>
    <row r="56"/>
    <row r="57">
      <c r="A57" t="s" s="433">
        <v>10</v>
      </c>
      <c r="B57" t="n" s="434">
        <v>0.0</v>
      </c>
      <c r="C57" t="s" s="433">
        <v>11</v>
      </c>
      <c r="D57" t="n" s="434">
        <v>35.0</v>
      </c>
      <c r="E57" t="s" s="433">
        <v>12</v>
      </c>
      <c r="F57" t="n" s="434">
        <v>35.0</v>
      </c>
    </row>
    <row r="58">
      <c r="A58" t="s" s="433">
        <v>13</v>
      </c>
      <c r="B58" t="n" s="434">
        <v>0.0</v>
      </c>
    </row>
    <row r="59">
      <c r="A59" t="s" s="433">
        <v>14</v>
      </c>
      <c r="B59" t="n" s="434">
        <v>1.0</v>
      </c>
      <c r="C59" t="s" s="433">
        <v>15</v>
      </c>
      <c r="D59" t="n" s="434">
        <v>200.0</v>
      </c>
      <c r="E59" t="s" s="433">
        <v>16</v>
      </c>
      <c r="F59" t="n" s="437">
        <v>178.0</v>
      </c>
    </row>
    <row r="60">
      <c r="A60" t="s" s="433">
        <v>17</v>
      </c>
      <c r="B60" t="n" s="434">
        <v>0.0</v>
      </c>
      <c r="C60" t="s" s="433">
        <v>18</v>
      </c>
      <c r="D60" t="n" s="434">
        <v>1.0E9</v>
      </c>
      <c r="E60" t="s" s="433">
        <v>19</v>
      </c>
      <c r="F60" t="n" s="437">
        <v>214.7677459716797</v>
      </c>
    </row>
    <row r="61"/>
    <row r="62">
      <c r="A62" t="s">
        <v>20</v>
      </c>
      <c r="B62" t="s">
        <v>21</v>
      </c>
      <c r="C62" t="s">
        <v>22</v>
      </c>
      <c r="D62" t="s">
        <v>23</v>
      </c>
      <c r="E62" t="s">
        <v>24</v>
      </c>
      <c r="F62" t="s">
        <v>25</v>
      </c>
    </row>
    <row r="63">
      <c r="A63" t="n">
        <v>-1.0</v>
      </c>
      <c r="B63" t="n">
        <v>0.0</v>
      </c>
      <c r="C63" t="n">
        <v>0.0</v>
      </c>
      <c r="D63" t="n">
        <v>360.0</v>
      </c>
      <c r="E63" t="n">
        <v>0.0</v>
      </c>
      <c r="F63" t="n">
        <v>0.0</v>
      </c>
    </row>
    <row r="64">
      <c r="A64" t="n">
        <v>6.0</v>
      </c>
      <c r="B64" t="n">
        <v>3.0</v>
      </c>
      <c r="C64" t="n">
        <v>11.180339813232422</v>
      </c>
      <c r="D64" t="n">
        <v>9.216325550499107</v>
      </c>
      <c r="E64" t="n">
        <v>11.180339813232422</v>
      </c>
      <c r="F64" t="n">
        <v>1.0</v>
      </c>
    </row>
    <row r="65">
      <c r="A65" t="n">
        <v>95.0</v>
      </c>
      <c r="B65" t="n">
        <v>20.0</v>
      </c>
      <c r="C65" t="n">
        <v>14.866068840026855</v>
      </c>
      <c r="D65" t="n">
        <v>27.37565599384692</v>
      </c>
      <c r="E65" t="n">
        <v>6.0</v>
      </c>
      <c r="F65" t="n">
        <v>1.0</v>
      </c>
    </row>
    <row r="66">
      <c r="A66" t="n">
        <v>92.0</v>
      </c>
      <c r="B66" t="n">
        <v>2.0</v>
      </c>
      <c r="C66" t="n">
        <v>18.384777069091797</v>
      </c>
      <c r="D66" t="n">
        <v>132.16777499253695</v>
      </c>
      <c r="E66" t="n">
        <v>3.605551242828369</v>
      </c>
      <c r="F66" t="n">
        <v>1.0</v>
      </c>
    </row>
    <row r="67">
      <c r="A67" t="n">
        <v>91.0</v>
      </c>
      <c r="B67" t="n">
        <v>1.0</v>
      </c>
      <c r="C67" t="n">
        <v>25.612497329711914</v>
      </c>
      <c r="D67" t="n">
        <v>152.24262984841022</v>
      </c>
      <c r="E67" t="n">
        <v>7.6157732009887695</v>
      </c>
      <c r="F67" t="n">
        <v>1.0</v>
      </c>
    </row>
    <row r="68">
      <c r="A68" t="n">
        <v>44.0</v>
      </c>
      <c r="B68" t="n">
        <v>18.0</v>
      </c>
      <c r="C68" t="n">
        <v>31.890438079833984</v>
      </c>
      <c r="D68" t="n">
        <v>187.03330497092736</v>
      </c>
      <c r="E68" t="n">
        <v>6.4031243324279785</v>
      </c>
      <c r="F68" t="n">
        <v>1.0</v>
      </c>
    </row>
    <row r="69">
      <c r="A69" t="n">
        <v>17.0</v>
      </c>
      <c r="B69" t="n">
        <v>2.0</v>
      </c>
      <c r="C69" t="n">
        <v>30.4138126373291</v>
      </c>
      <c r="D69" t="n">
        <v>9.216325550499107</v>
      </c>
      <c r="E69" t="n">
        <v>17.0880069732666</v>
      </c>
      <c r="F69" t="n">
        <v>1.0</v>
      </c>
    </row>
    <row r="70">
      <c r="A70" t="n">
        <v>18.0</v>
      </c>
      <c r="B70" t="n">
        <v>12.0</v>
      </c>
      <c r="C70" t="n">
        <v>15.81138801574707</v>
      </c>
      <c r="D70" t="n">
        <v>139.7088209493889</v>
      </c>
      <c r="E70" t="n">
        <v>18.027755737304688</v>
      </c>
      <c r="F70" t="n">
        <v>1.0</v>
      </c>
    </row>
    <row r="71">
      <c r="A71" t="n">
        <v>82.0</v>
      </c>
      <c r="B71" t="n">
        <v>16.0</v>
      </c>
      <c r="C71" t="n">
        <v>23.323806762695312</v>
      </c>
      <c r="D71" t="n">
        <v>131.44836446011556</v>
      </c>
      <c r="E71" t="n">
        <v>8.602325439453125</v>
      </c>
      <c r="F71" t="n">
        <v>1.0</v>
      </c>
    </row>
    <row r="72">
      <c r="A72" t="n">
        <v>62.0</v>
      </c>
      <c r="B72" t="n">
        <v>19.0</v>
      </c>
      <c r="C72" t="n">
        <v>25.495098114013672</v>
      </c>
      <c r="D72" t="n">
        <v>186.2260999045468</v>
      </c>
      <c r="E72" t="n">
        <v>14.21267032623291</v>
      </c>
      <c r="F72" t="n">
        <v>1.0</v>
      </c>
    </row>
    <row r="73">
      <c r="A73" t="n">
        <v>31.0</v>
      </c>
      <c r="B73" t="n">
        <v>27.0</v>
      </c>
      <c r="C73" t="n">
        <v>17.464248657226562</v>
      </c>
      <c r="D73" t="n">
        <v>169.8172624689833</v>
      </c>
      <c r="E73" t="n">
        <v>9.219544410705566</v>
      </c>
      <c r="F73" t="n">
        <v>1.0</v>
      </c>
    </row>
    <row r="74">
      <c r="A74" t="n">
        <v>9.0</v>
      </c>
      <c r="B74" t="n">
        <v>16.0</v>
      </c>
      <c r="C74" t="n">
        <v>32.015621185302734</v>
      </c>
      <c r="D74" t="n">
        <v>135.6094719407239</v>
      </c>
      <c r="E74" t="n">
        <v>25.298221588134766</v>
      </c>
      <c r="F74" t="n">
        <v>1.0</v>
      </c>
    </row>
    <row r="75">
      <c r="A75" t="n">
        <v>76.0</v>
      </c>
      <c r="B75" t="n">
        <v>13.0</v>
      </c>
      <c r="C75" t="n">
        <v>15.65247631072998</v>
      </c>
      <c r="D75" t="n">
        <v>339.4001842661945</v>
      </c>
      <c r="E75" t="n">
        <v>18.973665237426758</v>
      </c>
      <c r="F75" t="n">
        <v>1.0</v>
      </c>
    </row>
    <row r="76">
      <c r="A76" t="n">
        <v>25.0</v>
      </c>
      <c r="B76" t="n">
        <v>6.0</v>
      </c>
      <c r="C76" t="n">
        <v>33.541019439697266</v>
      </c>
      <c r="D76" t="n">
        <v>195.48662168604028</v>
      </c>
      <c r="E76" t="n">
        <v>27.20294189453125</v>
      </c>
      <c r="F76" t="n">
        <v>1.0</v>
      </c>
    </row>
    <row r="77">
      <c r="A77" t="n">
        <v>73.0</v>
      </c>
      <c r="B77" t="n">
        <v>9.0</v>
      </c>
      <c r="C77" t="n">
        <v>20.124610900878906</v>
      </c>
      <c r="D77" t="n">
        <v>345.3591865689555</v>
      </c>
      <c r="E77" t="n">
        <v>21.21320343017578</v>
      </c>
      <c r="F77" t="n">
        <v>1.0</v>
      </c>
    </row>
    <row r="78">
      <c r="A78" t="n">
        <v>53.0</v>
      </c>
      <c r="B78" t="n">
        <v>14.0</v>
      </c>
      <c r="C78" t="n">
        <v>4.4721360206604</v>
      </c>
      <c r="D78" t="n">
        <v>81.04341483150728</v>
      </c>
      <c r="E78" t="n">
        <v>15.65247631072998</v>
      </c>
      <c r="F78" t="n">
        <v>1.0</v>
      </c>
    </row>
    <row r="79">
      <c r="A79" t="n">
        <v>-1.0</v>
      </c>
      <c r="B79" t="n">
        <v>0.0</v>
      </c>
      <c r="C79" t="n">
        <v>0.0</v>
      </c>
      <c r="D79" t="n">
        <v>360.0</v>
      </c>
      <c r="E79" t="n">
        <v>4.4721360206604</v>
      </c>
      <c r="F79" t="n">
        <v>0.0</v>
      </c>
    </row>
    <row r="80">
      <c r="A80" t="s" s="433">
        <v>27</v>
      </c>
      <c r="B80" s="437" t="n">
        <f>SUM(B63:B79)</f>
        <v>178.0</v>
      </c>
      <c r="E80" s="437" t="n">
        <f>SUM(E63:E79)</f>
        <v>214.76773595809937</v>
      </c>
    </row>
    <row r="81"/>
    <row r="82"/>
    <row r="83"/>
    <row r="84">
      <c r="A84" t="s" s="433">
        <v>10</v>
      </c>
      <c r="B84" t="n" s="434">
        <v>0.0</v>
      </c>
      <c r="C84" t="s" s="433">
        <v>11</v>
      </c>
      <c r="D84" t="n" s="434">
        <v>35.0</v>
      </c>
      <c r="E84" t="s" s="433">
        <v>12</v>
      </c>
      <c r="F84" t="n" s="434">
        <v>35.0</v>
      </c>
    </row>
    <row r="85">
      <c r="A85" t="s" s="433">
        <v>13</v>
      </c>
      <c r="B85" t="n" s="434">
        <v>1.0</v>
      </c>
    </row>
    <row r="86">
      <c r="A86" t="s" s="433">
        <v>14</v>
      </c>
      <c r="B86" t="n" s="434">
        <v>1.0</v>
      </c>
      <c r="C86" t="s" s="433">
        <v>15</v>
      </c>
      <c r="D86" t="n" s="434">
        <v>200.0</v>
      </c>
      <c r="E86" t="s" s="433">
        <v>16</v>
      </c>
      <c r="F86" t="n" s="437">
        <v>179.0</v>
      </c>
    </row>
    <row r="87">
      <c r="A87" t="s" s="433">
        <v>17</v>
      </c>
      <c r="B87" t="n" s="434">
        <v>0.0</v>
      </c>
      <c r="C87" t="s" s="433">
        <v>18</v>
      </c>
      <c r="D87" t="n" s="434">
        <v>1.0E9</v>
      </c>
      <c r="E87" t="s" s="433">
        <v>19</v>
      </c>
      <c r="F87" t="n" s="437">
        <v>292.26177978515625</v>
      </c>
    </row>
    <row r="88"/>
    <row r="89">
      <c r="A89" t="s">
        <v>20</v>
      </c>
      <c r="B89" t="s">
        <v>21</v>
      </c>
      <c r="C89" t="s">
        <v>22</v>
      </c>
      <c r="D89" t="s">
        <v>23</v>
      </c>
      <c r="E89" t="s">
        <v>24</v>
      </c>
      <c r="F89" t="s">
        <v>25</v>
      </c>
    </row>
    <row r="90">
      <c r="A90" t="n">
        <v>-1.0</v>
      </c>
      <c r="B90" t="n">
        <v>0.0</v>
      </c>
      <c r="C90" t="n">
        <v>0.0</v>
      </c>
      <c r="D90" t="n">
        <v>360.0</v>
      </c>
      <c r="E90" t="n">
        <v>0.0</v>
      </c>
      <c r="F90" t="n">
        <v>0.0</v>
      </c>
    </row>
    <row r="91">
      <c r="A91" t="n">
        <v>51.0</v>
      </c>
      <c r="B91" t="n">
        <v>10.0</v>
      </c>
      <c r="C91" t="n">
        <v>26.925823211669922</v>
      </c>
      <c r="D91" t="n">
        <v>186.2260999045468</v>
      </c>
      <c r="E91" t="n">
        <v>26.925823211669922</v>
      </c>
      <c r="F91" t="n">
        <v>1.0</v>
      </c>
    </row>
    <row r="92">
      <c r="A92" t="n">
        <v>65.0</v>
      </c>
      <c r="B92" t="n">
        <v>20.0</v>
      </c>
      <c r="C92" t="n">
        <v>49.92995071411133</v>
      </c>
      <c r="D92" t="n">
        <v>178.18916637991924</v>
      </c>
      <c r="E92" t="n">
        <v>23.021728515625</v>
      </c>
      <c r="F92" t="n">
        <v>1.0</v>
      </c>
    </row>
    <row r="93">
      <c r="A93" t="n">
        <v>88.0</v>
      </c>
      <c r="B93" t="n">
        <v>9.0</v>
      </c>
      <c r="C93" t="n">
        <v>19.235383987426758</v>
      </c>
      <c r="D93" t="n">
        <v>169.8172624689833</v>
      </c>
      <c r="E93" t="n">
        <v>43.8292121887207</v>
      </c>
      <c r="F93" t="n">
        <v>1.0</v>
      </c>
    </row>
    <row r="94">
      <c r="A94" t="n">
        <v>11.0</v>
      </c>
      <c r="B94" t="n">
        <v>12.0</v>
      </c>
      <c r="C94" t="n">
        <v>33.541019439697266</v>
      </c>
      <c r="D94" t="n">
        <v>144.68184415893154</v>
      </c>
      <c r="E94" t="n">
        <v>14.317821502685547</v>
      </c>
      <c r="F94" t="n">
        <v>1.0</v>
      </c>
    </row>
    <row r="95">
      <c r="A95" t="n">
        <v>36.0</v>
      </c>
      <c r="B95" t="n">
        <v>5.0</v>
      </c>
      <c r="C95" t="n">
        <v>41.400482177734375</v>
      </c>
      <c r="D95" t="n">
        <v>135.6094719407239</v>
      </c>
      <c r="E95" t="n">
        <v>18.681541442871094</v>
      </c>
      <c r="F95" t="n">
        <v>1.0</v>
      </c>
    </row>
    <row r="96">
      <c r="A96" t="n">
        <v>84.0</v>
      </c>
      <c r="B96" t="n">
        <v>7.0</v>
      </c>
      <c r="C96" t="n">
        <v>24.331050872802734</v>
      </c>
      <c r="D96" t="n">
        <v>81.04341483150728</v>
      </c>
      <c r="E96" t="n">
        <v>30.364452362060547</v>
      </c>
      <c r="F96" t="n">
        <v>1.0</v>
      </c>
    </row>
    <row r="97">
      <c r="A97" t="n">
        <v>93.0</v>
      </c>
      <c r="B97" t="n">
        <v>22.0</v>
      </c>
      <c r="C97" t="n">
        <v>20.248456954956055</v>
      </c>
      <c r="D97" t="n">
        <v>27.37565599384692</v>
      </c>
      <c r="E97" t="n">
        <v>9.899495124816895</v>
      </c>
      <c r="F97" t="n">
        <v>1.0</v>
      </c>
    </row>
    <row r="98">
      <c r="A98" t="n">
        <v>38.0</v>
      </c>
      <c r="B98" t="n">
        <v>16.0</v>
      </c>
      <c r="C98" t="n">
        <v>42.42640686035156</v>
      </c>
      <c r="D98" t="n">
        <v>17.566540441512984</v>
      </c>
      <c r="E98" t="n">
        <v>23.021728515625</v>
      </c>
      <c r="F98" t="n">
        <v>1.0</v>
      </c>
    </row>
    <row r="99">
      <c r="A99" t="n">
        <v>15.0</v>
      </c>
      <c r="B99" t="n">
        <v>8.0</v>
      </c>
      <c r="C99" t="n">
        <v>30.4138126373291</v>
      </c>
      <c r="D99" t="n">
        <v>17.566540441512984</v>
      </c>
      <c r="E99" t="n">
        <v>25.0</v>
      </c>
      <c r="F99" t="n">
        <v>1.0</v>
      </c>
    </row>
    <row r="100">
      <c r="A100" t="n">
        <v>2.0</v>
      </c>
      <c r="B100" t="n">
        <v>7.0</v>
      </c>
      <c r="C100" t="n">
        <v>18.0</v>
      </c>
      <c r="D100" t="n">
        <v>345.3591865689555</v>
      </c>
      <c r="E100" t="n">
        <v>13.0</v>
      </c>
      <c r="F100" t="n">
        <v>1.0</v>
      </c>
    </row>
    <row r="101">
      <c r="A101" t="n">
        <v>21.0</v>
      </c>
      <c r="B101" t="n">
        <v>11.0</v>
      </c>
      <c r="C101" t="n">
        <v>18.027755737304688</v>
      </c>
      <c r="D101" t="n">
        <v>195.48662168604028</v>
      </c>
      <c r="E101" t="n">
        <v>10.440306663513184</v>
      </c>
      <c r="F101" t="n">
        <v>1.0</v>
      </c>
    </row>
    <row r="102">
      <c r="A102" t="n">
        <v>75.0</v>
      </c>
      <c r="B102" t="n">
        <v>18.0</v>
      </c>
      <c r="C102" t="n">
        <v>27.784887313842773</v>
      </c>
      <c r="D102" t="n">
        <v>0.25387806926801204</v>
      </c>
      <c r="E102" t="n">
        <v>9.848857879638672</v>
      </c>
      <c r="F102" t="n">
        <v>1.0</v>
      </c>
    </row>
    <row r="103">
      <c r="A103" t="n">
        <v>54.0</v>
      </c>
      <c r="B103" t="n">
        <v>18.0</v>
      </c>
      <c r="C103" t="n">
        <v>22.803508758544922</v>
      </c>
      <c r="D103" t="n">
        <v>324.4203049364769</v>
      </c>
      <c r="E103" t="n">
        <v>19.697715759277344</v>
      </c>
      <c r="F103" t="n">
        <v>1.0</v>
      </c>
    </row>
    <row r="104">
      <c r="A104" t="n">
        <v>28.0</v>
      </c>
      <c r="B104" t="n">
        <v>16.0</v>
      </c>
      <c r="C104" t="n">
        <v>6.324555397033691</v>
      </c>
      <c r="D104" t="n">
        <v>57.39590372163957</v>
      </c>
      <c r="E104" t="n">
        <v>17.8885440826416</v>
      </c>
      <c r="F104" t="n">
        <v>1.0</v>
      </c>
    </row>
    <row r="105">
      <c r="A105" t="n">
        <v>-1.0</v>
      </c>
      <c r="B105" t="n">
        <v>0.0</v>
      </c>
      <c r="C105" t="n">
        <v>0.0</v>
      </c>
      <c r="D105" t="n">
        <v>360.0</v>
      </c>
      <c r="E105" t="n">
        <v>6.324555397033691</v>
      </c>
      <c r="F105" t="n">
        <v>0.0</v>
      </c>
    </row>
    <row r="106">
      <c r="A106" t="s" s="433">
        <v>27</v>
      </c>
      <c r="B106" s="437" t="n">
        <f>SUM(B90:B105)</f>
        <v>179.0</v>
      </c>
      <c r="E106" s="437" t="n">
        <f>SUM(E90:E105)</f>
        <v>292.2617826461792</v>
      </c>
    </row>
    <row r="107"/>
    <row r="108"/>
    <row r="109"/>
    <row r="110">
      <c r="A110" t="s" s="433">
        <v>10</v>
      </c>
      <c r="B110" t="n" s="434">
        <v>0.0</v>
      </c>
      <c r="C110" t="s" s="433">
        <v>11</v>
      </c>
      <c r="D110" t="n" s="434">
        <v>35.0</v>
      </c>
      <c r="E110" t="s" s="433">
        <v>12</v>
      </c>
      <c r="F110" t="n" s="434">
        <v>35.0</v>
      </c>
    </row>
    <row r="111">
      <c r="A111" t="s" s="433">
        <v>13</v>
      </c>
      <c r="B111" t="n" s="434">
        <v>0.0</v>
      </c>
    </row>
    <row r="112">
      <c r="A112" t="s" s="433">
        <v>14</v>
      </c>
      <c r="B112" t="n" s="434">
        <v>2.0</v>
      </c>
      <c r="C112" t="s" s="433">
        <v>15</v>
      </c>
      <c r="D112" t="n" s="434">
        <v>200.0</v>
      </c>
      <c r="E112" t="s" s="433">
        <v>16</v>
      </c>
      <c r="F112" t="n" s="437">
        <v>194.0</v>
      </c>
    </row>
    <row r="113">
      <c r="A113" t="s" s="433">
        <v>17</v>
      </c>
      <c r="B113" t="n" s="434">
        <v>0.0</v>
      </c>
      <c r="C113" t="s" s="433">
        <v>18</v>
      </c>
      <c r="D113" t="n" s="434">
        <v>1.0E9</v>
      </c>
      <c r="E113" t="s" s="433">
        <v>19</v>
      </c>
      <c r="F113" t="n" s="437">
        <v>233.16043090820312</v>
      </c>
    </row>
    <row r="114"/>
    <row r="115">
      <c r="A115" t="s">
        <v>20</v>
      </c>
      <c r="B115" t="s">
        <v>21</v>
      </c>
      <c r="C115" t="s">
        <v>22</v>
      </c>
      <c r="D115" t="s">
        <v>23</v>
      </c>
      <c r="E115" t="s">
        <v>24</v>
      </c>
      <c r="F115" t="s">
        <v>25</v>
      </c>
    </row>
    <row r="116">
      <c r="A116" t="n">
        <v>-1.0</v>
      </c>
      <c r="B116" t="n">
        <v>0.0</v>
      </c>
      <c r="C116" t="n">
        <v>0.0</v>
      </c>
      <c r="D116" t="n">
        <v>360.0</v>
      </c>
      <c r="E116" t="n">
        <v>0.0</v>
      </c>
      <c r="F116" t="n">
        <v>0.0</v>
      </c>
    </row>
    <row r="117">
      <c r="A117" t="n">
        <v>89.0</v>
      </c>
      <c r="B117" t="n">
        <v>15.0</v>
      </c>
      <c r="C117" t="n">
        <v>9.0</v>
      </c>
      <c r="D117" t="n">
        <v>360.0</v>
      </c>
      <c r="E117" t="n">
        <v>9.0</v>
      </c>
      <c r="F117" t="n">
        <v>1.0</v>
      </c>
    </row>
    <row r="118">
      <c r="A118" t="n">
        <v>83.0</v>
      </c>
      <c r="B118" t="n">
        <v>11.0</v>
      </c>
      <c r="C118" t="n">
        <v>21.095022201538086</v>
      </c>
      <c r="D118" t="n">
        <v>57.39590372163957</v>
      </c>
      <c r="E118" t="n">
        <v>12.165525436401367</v>
      </c>
      <c r="F118" t="n">
        <v>1.0</v>
      </c>
    </row>
    <row r="119">
      <c r="A119" t="n">
        <v>61.0</v>
      </c>
      <c r="B119" t="n">
        <v>13.0</v>
      </c>
      <c r="C119" t="n">
        <v>25.495098114013672</v>
      </c>
      <c r="D119" t="n">
        <v>27.37565599384692</v>
      </c>
      <c r="E119" t="n">
        <v>13.152946472167969</v>
      </c>
      <c r="F119" t="n">
        <v>1.0</v>
      </c>
    </row>
    <row r="120">
      <c r="A120" t="n">
        <v>100.0</v>
      </c>
      <c r="B120" t="n">
        <v>17.0</v>
      </c>
      <c r="C120" t="n">
        <v>24.041629791259766</v>
      </c>
      <c r="D120" t="n">
        <v>46.57443411850181</v>
      </c>
      <c r="E120" t="n">
        <v>8.485280990600586</v>
      </c>
      <c r="F120" t="n">
        <v>1.0</v>
      </c>
    </row>
    <row r="121">
      <c r="A121" t="n">
        <v>97.0</v>
      </c>
      <c r="B121" t="n">
        <v>12.0</v>
      </c>
      <c r="C121" t="n">
        <v>17.20465087890625</v>
      </c>
      <c r="D121" t="n">
        <v>145.45531128717593</v>
      </c>
      <c r="E121" t="n">
        <v>7.6157732009887695</v>
      </c>
      <c r="F121" t="n">
        <v>1.0</v>
      </c>
    </row>
    <row r="122">
      <c r="A122" t="n">
        <v>57.0</v>
      </c>
      <c r="B122" t="n">
        <v>7.0</v>
      </c>
      <c r="C122" t="n">
        <v>23.194826126098633</v>
      </c>
      <c r="D122" t="n">
        <v>67.73411620834753</v>
      </c>
      <c r="E122" t="n">
        <v>11.401754379272461</v>
      </c>
      <c r="F122" t="n">
        <v>1.0</v>
      </c>
    </row>
    <row r="123">
      <c r="A123" t="n">
        <v>39.0</v>
      </c>
      <c r="B123" t="n">
        <v>31.0</v>
      </c>
      <c r="C123" t="n">
        <v>33.970577239990234</v>
      </c>
      <c r="D123" t="n">
        <v>67.73411620834753</v>
      </c>
      <c r="E123" t="n">
        <v>28.0</v>
      </c>
      <c r="F123" t="n">
        <v>1.0</v>
      </c>
    </row>
    <row r="124">
      <c r="A124" t="n">
        <v>80.0</v>
      </c>
      <c r="B124" t="n">
        <v>6.0</v>
      </c>
      <c r="C124" t="n">
        <v>21.095022201538086</v>
      </c>
      <c r="D124" t="n">
        <v>57.39590372163957</v>
      </c>
      <c r="E124" t="n">
        <v>25.317977905273438</v>
      </c>
      <c r="F124" t="n">
        <v>1.0</v>
      </c>
    </row>
    <row r="125">
      <c r="A125" t="n">
        <v>78.0</v>
      </c>
      <c r="B125" t="n">
        <v>3.0</v>
      </c>
      <c r="C125" t="n">
        <v>31.064449310302734</v>
      </c>
      <c r="D125" t="n">
        <v>169.8172624689833</v>
      </c>
      <c r="E125" t="n">
        <v>15.81138801574707</v>
      </c>
      <c r="F125" t="n">
        <v>1.0</v>
      </c>
    </row>
    <row r="126">
      <c r="A126" t="n">
        <v>71.0</v>
      </c>
      <c r="B126" t="n">
        <v>15.0</v>
      </c>
      <c r="C126" t="n">
        <v>39.66106414794922</v>
      </c>
      <c r="D126" t="n">
        <v>28.5481838079848</v>
      </c>
      <c r="E126" t="n">
        <v>16.492422103881836</v>
      </c>
      <c r="F126" t="n">
        <v>1.0</v>
      </c>
    </row>
    <row r="127">
      <c r="A127" t="n">
        <v>70.0</v>
      </c>
      <c r="B127" t="n">
        <v>5.0</v>
      </c>
      <c r="C127" t="n">
        <v>21.095022201538086</v>
      </c>
      <c r="D127" t="n">
        <v>69.19644359147611</v>
      </c>
      <c r="E127" t="n">
        <v>23.323806762695312</v>
      </c>
      <c r="F127" t="n">
        <v>1.0</v>
      </c>
    </row>
    <row r="128">
      <c r="A128" t="n">
        <v>30.0</v>
      </c>
      <c r="B128" t="n">
        <v>21.0</v>
      </c>
      <c r="C128" t="n">
        <v>25.495098114013672</v>
      </c>
      <c r="D128" t="n">
        <v>135.6094719407239</v>
      </c>
      <c r="E128" t="n">
        <v>5.0</v>
      </c>
      <c r="F128" t="n">
        <v>1.0</v>
      </c>
    </row>
    <row r="129">
      <c r="A129" t="n">
        <v>10.0</v>
      </c>
      <c r="B129" t="n">
        <v>16.0</v>
      </c>
      <c r="C129" t="n">
        <v>25.495098114013672</v>
      </c>
      <c r="D129" t="n">
        <v>135.6094719407239</v>
      </c>
      <c r="E129" t="n">
        <v>10.0</v>
      </c>
      <c r="F129" t="n">
        <v>1.0</v>
      </c>
    </row>
    <row r="130">
      <c r="A130" t="n">
        <v>19.0</v>
      </c>
      <c r="B130" t="n">
        <v>17.0</v>
      </c>
      <c r="C130" t="n">
        <v>32.015621185302734</v>
      </c>
      <c r="D130" t="n">
        <v>135.6094719407239</v>
      </c>
      <c r="E130" t="n">
        <v>15.0</v>
      </c>
      <c r="F130" t="n">
        <v>1.0</v>
      </c>
    </row>
    <row r="131">
      <c r="A131" t="n">
        <v>7.0</v>
      </c>
      <c r="B131" t="n">
        <v>5.0</v>
      </c>
      <c r="C131" t="n">
        <v>21.21320343017578</v>
      </c>
      <c r="D131" t="n">
        <v>96.97616600407002</v>
      </c>
      <c r="E131" t="n">
        <v>11.180339813232422</v>
      </c>
      <c r="F131" t="n">
        <v>1.0</v>
      </c>
    </row>
    <row r="132">
      <c r="A132" t="n">
        <v>-1.0</v>
      </c>
      <c r="B132" t="n">
        <v>0.0</v>
      </c>
      <c r="C132" t="n">
        <v>0.0</v>
      </c>
      <c r="D132" t="n">
        <v>360.0</v>
      </c>
      <c r="E132" t="n">
        <v>21.21320343017578</v>
      </c>
      <c r="F132" t="n">
        <v>0.0</v>
      </c>
    </row>
    <row r="133">
      <c r="A133" t="s" s="433">
        <v>27</v>
      </c>
      <c r="B133" s="437" t="n">
        <f>SUM(B116:B132)</f>
        <v>194.0</v>
      </c>
      <c r="E133" s="437" t="n">
        <f>SUM(E116:E132)</f>
        <v>233.160418510437</v>
      </c>
    </row>
    <row r="134"/>
    <row r="135"/>
    <row r="136"/>
    <row r="137">
      <c r="A137" t="s" s="433">
        <v>10</v>
      </c>
      <c r="B137" t="n" s="434">
        <v>0.0</v>
      </c>
      <c r="C137" t="s" s="433">
        <v>11</v>
      </c>
      <c r="D137" t="n" s="434">
        <v>35.0</v>
      </c>
      <c r="E137" t="s" s="433">
        <v>12</v>
      </c>
      <c r="F137" t="n" s="434">
        <v>35.0</v>
      </c>
    </row>
    <row r="138">
      <c r="A138" t="s" s="433">
        <v>13</v>
      </c>
      <c r="B138" t="n" s="434">
        <v>1.0</v>
      </c>
    </row>
    <row r="139">
      <c r="A139" t="s" s="433">
        <v>14</v>
      </c>
      <c r="B139" t="n" s="434">
        <v>2.0</v>
      </c>
      <c r="C139" t="s" s="433">
        <v>15</v>
      </c>
      <c r="D139" t="n" s="434">
        <v>200.0</v>
      </c>
      <c r="E139" t="s" s="433">
        <v>16</v>
      </c>
      <c r="F139" t="n" s="437">
        <v>182.0</v>
      </c>
    </row>
    <row r="140">
      <c r="A140" t="s" s="433">
        <v>17</v>
      </c>
      <c r="B140" t="n" s="434">
        <v>0.0</v>
      </c>
      <c r="C140" t="s" s="433">
        <v>18</v>
      </c>
      <c r="D140" t="n" s="434">
        <v>1.0E9</v>
      </c>
      <c r="E140" t="s" s="433">
        <v>19</v>
      </c>
      <c r="F140" t="n" s="437">
        <v>239.70654296875</v>
      </c>
    </row>
    <row r="141"/>
    <row r="142">
      <c r="A142" t="s">
        <v>20</v>
      </c>
      <c r="B142" t="s">
        <v>21</v>
      </c>
      <c r="C142" t="s">
        <v>22</v>
      </c>
      <c r="D142" t="s">
        <v>23</v>
      </c>
      <c r="E142" t="s">
        <v>24</v>
      </c>
      <c r="F142" t="s">
        <v>25</v>
      </c>
    </row>
    <row r="143">
      <c r="A143" t="n">
        <v>-1.0</v>
      </c>
      <c r="B143" t="n">
        <v>0.0</v>
      </c>
      <c r="C143" t="n">
        <v>0.0</v>
      </c>
      <c r="D143" t="n">
        <v>360.0</v>
      </c>
      <c r="E143" t="n">
        <v>0.0</v>
      </c>
      <c r="F143" t="n">
        <v>0.0</v>
      </c>
    </row>
    <row r="144">
      <c r="A144" t="n">
        <v>69.0</v>
      </c>
      <c r="B144" t="n">
        <v>6.0</v>
      </c>
      <c r="C144" t="n">
        <v>12.165525436401367</v>
      </c>
      <c r="D144" t="n">
        <v>131.44836446011556</v>
      </c>
      <c r="E144" t="n">
        <v>12.165525436401367</v>
      </c>
      <c r="F144" t="n">
        <v>1.0</v>
      </c>
    </row>
    <row r="145">
      <c r="A145" t="n">
        <v>64.0</v>
      </c>
      <c r="B145" t="n">
        <v>9.0</v>
      </c>
      <c r="C145" t="n">
        <v>46.51881408691406</v>
      </c>
      <c r="D145" t="n">
        <v>178.18916637991924</v>
      </c>
      <c r="E145" t="n">
        <v>37.202152252197266</v>
      </c>
      <c r="F145" t="n">
        <v>1.0</v>
      </c>
    </row>
    <row r="146">
      <c r="A146" t="n">
        <v>49.0</v>
      </c>
      <c r="B146" t="n">
        <v>30.0</v>
      </c>
      <c r="C146" t="n">
        <v>43.931766510009766</v>
      </c>
      <c r="D146" t="n">
        <v>28.5481838079848</v>
      </c>
      <c r="E146" t="n">
        <v>12.727922439575195</v>
      </c>
      <c r="F146" t="n">
        <v>1.0</v>
      </c>
    </row>
    <row r="147">
      <c r="A147" t="n">
        <v>85.0</v>
      </c>
      <c r="B147" t="n">
        <v>41.0</v>
      </c>
      <c r="C147" t="n">
        <v>23.021728515625</v>
      </c>
      <c r="D147" t="n">
        <v>132.16777499253695</v>
      </c>
      <c r="E147" t="n">
        <v>47.07440948486328</v>
      </c>
      <c r="F147" t="n">
        <v>1.0</v>
      </c>
    </row>
    <row r="148">
      <c r="A148" t="n">
        <v>14.0</v>
      </c>
      <c r="B148" t="n">
        <v>20.0</v>
      </c>
      <c r="C148" t="n">
        <v>32.015621185302734</v>
      </c>
      <c r="D148" t="n">
        <v>320.6653307870269</v>
      </c>
      <c r="E148" t="n">
        <v>12.041594505310059</v>
      </c>
      <c r="F148" t="n">
        <v>1.0</v>
      </c>
    </row>
    <row r="149">
      <c r="A149" t="n">
        <v>42.0</v>
      </c>
      <c r="B149" t="n">
        <v>5.0</v>
      </c>
      <c r="C149" t="n">
        <v>25.495098114013672</v>
      </c>
      <c r="D149" t="n">
        <v>67.73411620834753</v>
      </c>
      <c r="E149" t="n">
        <v>9.219544410705566</v>
      </c>
      <c r="F149" t="n">
        <v>1.0</v>
      </c>
    </row>
    <row r="150">
      <c r="A150" t="n">
        <v>72.0</v>
      </c>
      <c r="B150" t="n">
        <v>25.0</v>
      </c>
      <c r="C150" t="n">
        <v>22.472204208374023</v>
      </c>
      <c r="D150" t="n">
        <v>135.3401022225455</v>
      </c>
      <c r="E150" t="n">
        <v>23.34523582458496</v>
      </c>
      <c r="F150" t="n">
        <v>1.0</v>
      </c>
    </row>
    <row r="151">
      <c r="A151" t="n">
        <v>24.0</v>
      </c>
      <c r="B151" t="n">
        <v>3.0</v>
      </c>
      <c r="C151" t="n">
        <v>30.0</v>
      </c>
      <c r="D151" t="n">
        <v>360.0</v>
      </c>
      <c r="E151" t="n">
        <v>26.172504425048828</v>
      </c>
      <c r="F151" t="n">
        <v>1.0</v>
      </c>
    </row>
    <row r="152">
      <c r="A152" t="n">
        <v>34.0</v>
      </c>
      <c r="B152" t="n">
        <v>14.0</v>
      </c>
      <c r="C152" t="n">
        <v>36.055511474609375</v>
      </c>
      <c r="D152" t="n">
        <v>1.275394792889358</v>
      </c>
      <c r="E152" t="n">
        <v>20.0</v>
      </c>
      <c r="F152" t="n">
        <v>1.0</v>
      </c>
    </row>
    <row r="153">
      <c r="A153" t="n">
        <v>3.0</v>
      </c>
      <c r="B153" t="n">
        <v>13.0</v>
      </c>
      <c r="C153" t="n">
        <v>22.360679626464844</v>
      </c>
      <c r="D153" t="n">
        <v>196.61573151753407</v>
      </c>
      <c r="E153" t="n">
        <v>14.142135620117188</v>
      </c>
      <c r="F153" t="n">
        <v>1.0</v>
      </c>
    </row>
    <row r="154">
      <c r="A154" t="n">
        <v>27.0</v>
      </c>
      <c r="B154" t="n">
        <v>16.0</v>
      </c>
      <c r="C154" t="n">
        <v>5.0</v>
      </c>
      <c r="D154" t="n">
        <v>139.7088209493889</v>
      </c>
      <c r="E154" t="n">
        <v>20.615528106689453</v>
      </c>
      <c r="F154" t="n">
        <v>1.0</v>
      </c>
    </row>
    <row r="155">
      <c r="A155" t="n">
        <v>-1.0</v>
      </c>
      <c r="B155" t="n">
        <v>0.0</v>
      </c>
      <c r="C155" t="n">
        <v>0.0</v>
      </c>
      <c r="D155" t="n">
        <v>360.0</v>
      </c>
      <c r="E155" t="n">
        <v>5.0</v>
      </c>
      <c r="F155" t="n">
        <v>0.0</v>
      </c>
    </row>
    <row r="156">
      <c r="A156" t="s" s="433">
        <v>27</v>
      </c>
      <c r="B156" s="437" t="n">
        <f>SUM(B143:B155)</f>
        <v>182.0</v>
      </c>
      <c r="E156" s="437" t="n">
        <f>SUM(E143:E155)</f>
        <v>239.70655250549316</v>
      </c>
    </row>
    <row r="157"/>
    <row r="158"/>
    <row r="159"/>
    <row r="160">
      <c r="A160" t="s" s="433">
        <v>10</v>
      </c>
      <c r="B160" t="n" s="434">
        <v>0.0</v>
      </c>
      <c r="C160" t="s" s="433">
        <v>11</v>
      </c>
      <c r="D160" t="n" s="434">
        <v>35.0</v>
      </c>
      <c r="E160" t="s" s="433">
        <v>12</v>
      </c>
      <c r="F160" t="n" s="434">
        <v>35.0</v>
      </c>
    </row>
    <row r="161">
      <c r="A161" t="s" s="433">
        <v>13</v>
      </c>
      <c r="B161" t="n" s="434">
        <v>0.0</v>
      </c>
    </row>
    <row r="162">
      <c r="A162" t="s" s="433">
        <v>14</v>
      </c>
      <c r="B162" t="n" s="434">
        <v>3.0</v>
      </c>
      <c r="C162" t="s" s="433">
        <v>15</v>
      </c>
      <c r="D162" t="n" s="434">
        <v>200.0</v>
      </c>
      <c r="E162" t="s" s="433">
        <v>16</v>
      </c>
      <c r="F162" t="n" s="437">
        <v>181.0</v>
      </c>
    </row>
    <row r="163">
      <c r="A163" t="s" s="433">
        <v>17</v>
      </c>
      <c r="B163" t="n" s="434">
        <v>0.0</v>
      </c>
      <c r="C163" t="s" s="433">
        <v>18</v>
      </c>
      <c r="D163" t="n" s="434">
        <v>1.0E9</v>
      </c>
      <c r="E163" t="s" s="433">
        <v>19</v>
      </c>
      <c r="F163" t="n" s="437">
        <v>223.74728393554688</v>
      </c>
    </row>
    <row r="164"/>
    <row r="165">
      <c r="A165" t="s">
        <v>20</v>
      </c>
      <c r="B165" t="s">
        <v>21</v>
      </c>
      <c r="C165" t="s">
        <v>22</v>
      </c>
      <c r="D165" t="s">
        <v>23</v>
      </c>
      <c r="E165" t="s">
        <v>24</v>
      </c>
      <c r="F165" t="s">
        <v>25</v>
      </c>
    </row>
    <row r="166">
      <c r="A166" t="n">
        <v>-1.0</v>
      </c>
      <c r="B166" t="n">
        <v>0.0</v>
      </c>
      <c r="C166" t="n">
        <v>0.0</v>
      </c>
      <c r="D166" t="n">
        <v>360.0</v>
      </c>
      <c r="E166" t="n">
        <v>0.0</v>
      </c>
      <c r="F166" t="n">
        <v>0.0</v>
      </c>
    </row>
    <row r="167">
      <c r="A167" t="n">
        <v>12.0</v>
      </c>
      <c r="B167" t="n">
        <v>19.0</v>
      </c>
      <c r="C167" t="n">
        <v>15.0</v>
      </c>
      <c r="D167" t="n">
        <v>360.0</v>
      </c>
      <c r="E167" t="n">
        <v>15.0</v>
      </c>
      <c r="F167" t="n">
        <v>1.0</v>
      </c>
    </row>
    <row r="168">
      <c r="A168" t="n">
        <v>67.0</v>
      </c>
      <c r="B168" t="n">
        <v>25.0</v>
      </c>
      <c r="C168" t="n">
        <v>43.863426208496094</v>
      </c>
      <c r="D168" t="n">
        <v>17.566540441512984</v>
      </c>
      <c r="E168" t="n">
        <v>34.48188018798828</v>
      </c>
      <c r="F168" t="n">
        <v>1.0</v>
      </c>
    </row>
    <row r="169">
      <c r="A169" t="n">
        <v>22.0</v>
      </c>
      <c r="B169" t="n">
        <v>18.0</v>
      </c>
      <c r="C169" t="n">
        <v>26.925823211669922</v>
      </c>
      <c r="D169" t="n">
        <v>320.6653307870269</v>
      </c>
      <c r="E169" t="n">
        <v>22.56102752685547</v>
      </c>
      <c r="F169" t="n">
        <v>1.0</v>
      </c>
    </row>
    <row r="170">
      <c r="A170" t="n">
        <v>98.0</v>
      </c>
      <c r="B170" t="n">
        <v>10.0</v>
      </c>
      <c r="C170" t="n">
        <v>21.260292053222656</v>
      </c>
      <c r="D170" t="n">
        <v>145.45531128717593</v>
      </c>
      <c r="E170" t="n">
        <v>28.23118782043457</v>
      </c>
      <c r="F170" t="n">
        <v>1.0</v>
      </c>
    </row>
    <row r="171">
      <c r="A171" t="n">
        <v>96.0</v>
      </c>
      <c r="B171" t="n">
        <v>11.0</v>
      </c>
      <c r="C171" t="n">
        <v>15.264337539672852</v>
      </c>
      <c r="D171" t="n">
        <v>161.13905963048757</v>
      </c>
      <c r="E171" t="n">
        <v>6.7082037925720215</v>
      </c>
      <c r="F171" t="n">
        <v>1.0</v>
      </c>
    </row>
    <row r="172">
      <c r="A172" t="n">
        <v>60.0</v>
      </c>
      <c r="B172" t="n">
        <v>3.0</v>
      </c>
      <c r="C172" t="n">
        <v>18.027755737304688</v>
      </c>
      <c r="D172" t="n">
        <v>133.36618099675945</v>
      </c>
      <c r="E172" t="n">
        <v>8.602325439453125</v>
      </c>
      <c r="F172" t="n">
        <v>1.0</v>
      </c>
    </row>
    <row r="173">
      <c r="A173" t="n">
        <v>8.0</v>
      </c>
      <c r="B173" t="n">
        <v>9.0</v>
      </c>
      <c r="C173" t="n">
        <v>26.248809814453125</v>
      </c>
      <c r="D173" t="n">
        <v>37.44804709459123</v>
      </c>
      <c r="E173" t="n">
        <v>11.401754379272461</v>
      </c>
      <c r="F173" t="n">
        <v>1.0</v>
      </c>
    </row>
    <row r="174">
      <c r="A174" t="n">
        <v>47.0</v>
      </c>
      <c r="B174" t="n">
        <v>27.0</v>
      </c>
      <c r="C174" t="n">
        <v>34.20526123046875</v>
      </c>
      <c r="D174" t="n">
        <v>69.19644359147611</v>
      </c>
      <c r="E174" t="n">
        <v>13.152946472167969</v>
      </c>
      <c r="F174" t="n">
        <v>1.0</v>
      </c>
    </row>
    <row r="175">
      <c r="A175" t="n">
        <v>63.0</v>
      </c>
      <c r="B175" t="n">
        <v>10.0</v>
      </c>
      <c r="C175" t="n">
        <v>34.928497314453125</v>
      </c>
      <c r="D175" t="n">
        <v>116.07622591370841</v>
      </c>
      <c r="E175" t="n">
        <v>23.021728515625</v>
      </c>
      <c r="F175" t="n">
        <v>1.0</v>
      </c>
    </row>
    <row r="176">
      <c r="A176" t="n">
        <v>32.0</v>
      </c>
      <c r="B176" t="n">
        <v>23.0</v>
      </c>
      <c r="C176" t="n">
        <v>34.0</v>
      </c>
      <c r="D176" t="n">
        <v>116.07622591370841</v>
      </c>
      <c r="E176" t="n">
        <v>8.0</v>
      </c>
      <c r="F176" t="n">
        <v>1.0</v>
      </c>
    </row>
    <row r="177">
      <c r="A177" t="n">
        <v>81.0</v>
      </c>
      <c r="B177" t="n">
        <v>26.0</v>
      </c>
      <c r="C177" t="n">
        <v>27.58622932434082</v>
      </c>
      <c r="D177" t="n">
        <v>321.07237436278035</v>
      </c>
      <c r="E177" t="n">
        <v>25.0</v>
      </c>
      <c r="F177" t="n">
        <v>1.0</v>
      </c>
    </row>
    <row r="178">
      <c r="A178" t="n">
        <v>-1.0</v>
      </c>
      <c r="B178" t="n">
        <v>0.0</v>
      </c>
      <c r="C178" t="n">
        <v>0.0</v>
      </c>
      <c r="D178" t="n">
        <v>360.0</v>
      </c>
      <c r="E178" t="n">
        <v>27.58622932434082</v>
      </c>
      <c r="F178" t="n">
        <v>0.0</v>
      </c>
    </row>
    <row r="179">
      <c r="A179" t="s" s="433">
        <v>27</v>
      </c>
      <c r="B179" s="437" t="n">
        <f>SUM(B166:B178)</f>
        <v>181.0</v>
      </c>
      <c r="E179" s="437" t="n">
        <f>SUM(E166:E178)</f>
        <v>223.74728345870972</v>
      </c>
    </row>
    <row r="180"/>
    <row r="181"/>
    <row r="182"/>
    <row r="183">
      <c r="A183" t="s" s="433">
        <v>10</v>
      </c>
      <c r="B183" t="n" s="434">
        <v>0.0</v>
      </c>
      <c r="C183" t="s" s="433">
        <v>11</v>
      </c>
      <c r="D183" t="n" s="434">
        <v>35.0</v>
      </c>
      <c r="E183" t="s" s="433">
        <v>12</v>
      </c>
      <c r="F183" t="n" s="434">
        <v>35.0</v>
      </c>
    </row>
    <row r="184">
      <c r="A184" t="s" s="433">
        <v>13</v>
      </c>
      <c r="B184" t="n" s="434">
        <v>1.0</v>
      </c>
    </row>
    <row r="185">
      <c r="A185" t="s" s="433">
        <v>14</v>
      </c>
      <c r="B185" t="n" s="434">
        <v>3.0</v>
      </c>
      <c r="C185" t="s" s="433">
        <v>15</v>
      </c>
      <c r="D185" t="n" s="434">
        <v>200.0</v>
      </c>
      <c r="E185" t="s" s="433">
        <v>16</v>
      </c>
      <c r="F185" t="n" s="437">
        <v>179.0</v>
      </c>
    </row>
    <row r="186">
      <c r="A186" t="s" s="433">
        <v>17</v>
      </c>
      <c r="B186" t="n" s="434">
        <v>0.0</v>
      </c>
      <c r="C186" t="s" s="433">
        <v>18</v>
      </c>
      <c r="D186" t="n" s="434">
        <v>1.0E9</v>
      </c>
      <c r="E186" t="s" s="433">
        <v>19</v>
      </c>
      <c r="F186" t="n" s="437">
        <v>182.0145721435547</v>
      </c>
    </row>
    <row r="187"/>
    <row r="188">
      <c r="A188" t="s">
        <v>20</v>
      </c>
      <c r="B188" t="s">
        <v>21</v>
      </c>
      <c r="C188" t="s">
        <v>22</v>
      </c>
      <c r="D188" t="s">
        <v>23</v>
      </c>
      <c r="E188" t="s">
        <v>24</v>
      </c>
      <c r="F188" t="s">
        <v>25</v>
      </c>
    </row>
    <row r="189">
      <c r="A189" t="n">
        <v>-1.0</v>
      </c>
      <c r="B189" t="n">
        <v>0.0</v>
      </c>
      <c r="C189" t="n">
        <v>0.0</v>
      </c>
      <c r="D189" t="n">
        <v>360.0</v>
      </c>
      <c r="E189" t="n">
        <v>0.0</v>
      </c>
      <c r="F189" t="n">
        <v>0.0</v>
      </c>
    </row>
    <row r="190">
      <c r="A190" t="n">
        <v>59.0</v>
      </c>
      <c r="B190" t="n">
        <v>28.0</v>
      </c>
      <c r="C190" t="n">
        <v>17.804492950439453</v>
      </c>
      <c r="D190" t="n">
        <v>27.37565599384692</v>
      </c>
      <c r="E190" t="n">
        <v>17.804492950439453</v>
      </c>
      <c r="F190" t="n">
        <v>1.0</v>
      </c>
    </row>
    <row r="191">
      <c r="A191" t="n">
        <v>16.0</v>
      </c>
      <c r="B191" t="n">
        <v>19.0</v>
      </c>
      <c r="C191" t="n">
        <v>29.154760360717773</v>
      </c>
      <c r="D191" t="n">
        <v>195.48662168604028</v>
      </c>
      <c r="E191" t="n">
        <v>11.704699516296387</v>
      </c>
      <c r="F191" t="n">
        <v>1.0</v>
      </c>
    </row>
    <row r="192">
      <c r="A192" t="n">
        <v>86.0</v>
      </c>
      <c r="B192" t="n">
        <v>35.0</v>
      </c>
      <c r="C192" t="n">
        <v>35.35533905029297</v>
      </c>
      <c r="D192" t="n">
        <v>46.57443411850181</v>
      </c>
      <c r="E192" t="n">
        <v>6.324555397033691</v>
      </c>
      <c r="F192" t="n">
        <v>1.0</v>
      </c>
    </row>
    <row r="193">
      <c r="A193" t="n">
        <v>37.0</v>
      </c>
      <c r="B193" t="n">
        <v>8.0</v>
      </c>
      <c r="C193" t="n">
        <v>21.21320343017578</v>
      </c>
      <c r="D193" t="n">
        <v>195.48662168604028</v>
      </c>
      <c r="E193" t="n">
        <v>16.124515533447266</v>
      </c>
      <c r="F193" t="n">
        <v>1.0</v>
      </c>
    </row>
    <row r="194">
      <c r="A194" t="n">
        <v>43.0</v>
      </c>
      <c r="B194" t="n">
        <v>7.0</v>
      </c>
      <c r="C194" t="n">
        <v>34.1760139465332</v>
      </c>
      <c r="D194" t="n">
        <v>131.39240882249618</v>
      </c>
      <c r="E194" t="n">
        <v>17.262676239013672</v>
      </c>
      <c r="F194" t="n">
        <v>1.0</v>
      </c>
    </row>
    <row r="195">
      <c r="A195" t="n">
        <v>74.0</v>
      </c>
      <c r="B195" t="n">
        <v>8.0</v>
      </c>
      <c r="C195" t="n">
        <v>24.59674835205078</v>
      </c>
      <c r="D195" t="n">
        <v>179.40098335491996</v>
      </c>
      <c r="E195" t="n">
        <v>25.079872131347656</v>
      </c>
      <c r="F195" t="n">
        <v>1.0</v>
      </c>
    </row>
    <row r="196">
      <c r="A196" t="n">
        <v>56.0</v>
      </c>
      <c r="B196" t="n">
        <v>6.0</v>
      </c>
      <c r="C196" t="n">
        <v>29.20616340637207</v>
      </c>
      <c r="D196" t="n">
        <v>67.73411620834753</v>
      </c>
      <c r="E196" t="n">
        <v>7.071067810058594</v>
      </c>
      <c r="F196" t="n">
        <v>1.0</v>
      </c>
    </row>
    <row r="197">
      <c r="A197" t="n">
        <v>4.0</v>
      </c>
      <c r="B197" t="n">
        <v>19.0</v>
      </c>
      <c r="C197" t="n">
        <v>25.0</v>
      </c>
      <c r="D197" t="n">
        <v>195.48662168604028</v>
      </c>
      <c r="E197" t="n">
        <v>8.246211051940918</v>
      </c>
      <c r="F197" t="n">
        <v>1.0</v>
      </c>
    </row>
    <row r="198">
      <c r="A198" t="n">
        <v>55.0</v>
      </c>
      <c r="B198" t="n">
        <v>2.0</v>
      </c>
      <c r="C198" t="n">
        <v>30.463092803955078</v>
      </c>
      <c r="D198" t="n">
        <v>333.45057484976917</v>
      </c>
      <c r="E198" t="n">
        <v>8.5440034866333</v>
      </c>
      <c r="F198" t="n">
        <v>1.0</v>
      </c>
    </row>
    <row r="199">
      <c r="A199" t="n">
        <v>29.0</v>
      </c>
      <c r="B199" t="n">
        <v>9.0</v>
      </c>
      <c r="C199" t="n">
        <v>29.832868576049805</v>
      </c>
      <c r="D199" t="n">
        <v>339.4001842661945</v>
      </c>
      <c r="E199" t="n">
        <v>19.02629852294922</v>
      </c>
      <c r="F199" t="n">
        <v>1.0</v>
      </c>
    </row>
    <row r="200">
      <c r="A200" t="n">
        <v>77.0</v>
      </c>
      <c r="B200" t="n">
        <v>14.0</v>
      </c>
      <c r="C200" t="n">
        <v>19.697715759277344</v>
      </c>
      <c r="D200" t="n">
        <v>37.44804709459123</v>
      </c>
      <c r="E200" t="n">
        <v>11.045360565185547</v>
      </c>
      <c r="F200" t="n">
        <v>1.0</v>
      </c>
    </row>
    <row r="201">
      <c r="A201" t="n">
        <v>33.0</v>
      </c>
      <c r="B201" t="n">
        <v>11.0</v>
      </c>
      <c r="C201" t="n">
        <v>24.75883674621582</v>
      </c>
      <c r="D201" t="n">
        <v>169.8172624689833</v>
      </c>
      <c r="E201" t="n">
        <v>9.0</v>
      </c>
      <c r="F201" t="n">
        <v>1.0</v>
      </c>
    </row>
    <row r="202">
      <c r="A202" t="n">
        <v>50.0</v>
      </c>
      <c r="B202" t="n">
        <v>13.0</v>
      </c>
      <c r="C202" t="n">
        <v>16.970561981201172</v>
      </c>
      <c r="D202" t="n">
        <v>131.44836446011556</v>
      </c>
      <c r="E202" t="n">
        <v>7.8102498054504395</v>
      </c>
      <c r="F202" t="n">
        <v>1.0</v>
      </c>
    </row>
    <row r="203">
      <c r="A203" t="n">
        <v>-1.0</v>
      </c>
      <c r="B203" t="n">
        <v>0.0</v>
      </c>
      <c r="C203" t="n">
        <v>0.0</v>
      </c>
      <c r="D203" t="n">
        <v>360.0</v>
      </c>
      <c r="E203" t="n">
        <v>16.970561981201172</v>
      </c>
      <c r="F203" t="n">
        <v>0.0</v>
      </c>
    </row>
    <row r="204">
      <c r="A204" t="s" s="433">
        <v>27</v>
      </c>
      <c r="B204" s="437" t="n">
        <f>SUM(B189:B203)</f>
        <v>179.0</v>
      </c>
      <c r="E204" s="437" t="n">
        <f>SUM(E189:E203)</f>
        <v>182.01456499099731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7.11328125" collapsed="true"/>
    <col min="2" max="2" bestFit="true" customWidth="true" width="84.01171875" collapsed="true"/>
    <col min="3" max="3" bestFit="true" customWidth="true" width="19.2890625" collapsed="true"/>
    <col min="4" max="4" bestFit="true" customWidth="true" width="16.90625" collapsed="true"/>
    <col min="5" max="5" bestFit="true" customWidth="true" width="22.7734375" collapsed="true"/>
    <col min="6" max="6" bestFit="true" customWidth="true" width="16.5390625" collapsed="true"/>
  </cols>
  <sheetData>
    <row r="1">
      <c r="A1" t="s" s="442">
        <v>0</v>
      </c>
      <c r="B1" t="s">
        <v>34</v>
      </c>
    </row>
    <row r="2">
      <c r="A2" t="s" s="441">
        <v>2</v>
      </c>
      <c r="B2" t="s">
        <v>3</v>
      </c>
    </row>
    <row r="3">
      <c r="A3" t="s" s="441">
        <v>4</v>
      </c>
      <c r="B3" t="s">
        <v>5</v>
      </c>
    </row>
    <row r="4">
      <c r="A4" t="s" s="441">
        <v>6</v>
      </c>
      <c r="B4" t="n">
        <v>1.0</v>
      </c>
    </row>
    <row r="5">
      <c r="A5" t="s" s="441">
        <v>7</v>
      </c>
      <c r="B5" t="n">
        <v>4622.36572265625</v>
      </c>
    </row>
    <row r="6">
      <c r="A6" t="s" s="441">
        <v>8</v>
      </c>
      <c r="B6" t="n">
        <v>3938.0</v>
      </c>
    </row>
    <row r="7">
      <c r="A7" t="s" s="441">
        <v>9</v>
      </c>
      <c r="B7" t="n">
        <v>0.0</v>
      </c>
    </row>
    <row r="8"/>
    <row r="9"/>
    <row r="10"/>
    <row r="11"/>
    <row r="12">
      <c r="A12" t="s" s="439">
        <v>10</v>
      </c>
      <c r="B12" t="n" s="440">
        <v>0.0</v>
      </c>
      <c r="C12" t="s" s="439">
        <v>11</v>
      </c>
      <c r="D12" t="n" s="440">
        <v>35.0</v>
      </c>
      <c r="E12" t="s" s="439">
        <v>12</v>
      </c>
      <c r="F12" t="n" s="440">
        <v>35.0</v>
      </c>
    </row>
    <row r="13">
      <c r="A13" t="s" s="439">
        <v>13</v>
      </c>
      <c r="B13" t="n" s="440">
        <v>0.0</v>
      </c>
    </row>
    <row r="14">
      <c r="A14" t="s" s="439">
        <v>14</v>
      </c>
      <c r="B14" t="n" s="440">
        <v>0.0</v>
      </c>
      <c r="C14" t="s" s="439">
        <v>15</v>
      </c>
      <c r="D14" t="n" s="440">
        <v>200.0</v>
      </c>
      <c r="E14" t="s" s="439">
        <v>16</v>
      </c>
      <c r="F14" t="n" s="443">
        <v>155.0</v>
      </c>
    </row>
    <row r="15">
      <c r="A15" t="s" s="439">
        <v>17</v>
      </c>
      <c r="B15" t="n" s="440">
        <v>0.0</v>
      </c>
      <c r="C15" t="s" s="439">
        <v>18</v>
      </c>
      <c r="D15" t="n" s="440">
        <v>1.0E9</v>
      </c>
      <c r="E15" t="s" s="439">
        <v>19</v>
      </c>
      <c r="F15" t="n" s="443">
        <v>231.57962036132812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360.0</v>
      </c>
      <c r="E18" t="n">
        <v>0.0</v>
      </c>
      <c r="F18" t="n">
        <v>0.0</v>
      </c>
    </row>
    <row r="19">
      <c r="A19" t="n">
        <v>81.0</v>
      </c>
      <c r="B19" t="n">
        <v>26.0</v>
      </c>
      <c r="C19" t="n">
        <v>27.58622932434082</v>
      </c>
      <c r="D19" t="n">
        <v>321.07237436278035</v>
      </c>
      <c r="E19" t="n">
        <v>27.58622932434082</v>
      </c>
      <c r="F19" t="n">
        <v>5.0</v>
      </c>
    </row>
    <row r="20">
      <c r="A20" t="n">
        <v>78.0</v>
      </c>
      <c r="B20" t="n">
        <v>3.0</v>
      </c>
      <c r="C20" t="n">
        <v>31.064449310302734</v>
      </c>
      <c r="D20" t="n">
        <v>169.8172624689833</v>
      </c>
      <c r="E20" t="n">
        <v>6.324555397033691</v>
      </c>
      <c r="F20" t="n">
        <v>1.0</v>
      </c>
    </row>
    <row r="21">
      <c r="A21" t="n">
        <v>35.0</v>
      </c>
      <c r="B21" t="n">
        <v>8.0</v>
      </c>
      <c r="C21" t="n">
        <v>41.03656768798828</v>
      </c>
      <c r="D21" t="n">
        <v>144.68184415893154</v>
      </c>
      <c r="E21" t="n">
        <v>13.152946472167969</v>
      </c>
      <c r="F21" t="n">
        <v>1.0</v>
      </c>
    </row>
    <row r="22">
      <c r="A22" t="n">
        <v>64.0</v>
      </c>
      <c r="B22" t="n">
        <v>9.0</v>
      </c>
      <c r="C22" t="n">
        <v>46.51881408691406</v>
      </c>
      <c r="D22" t="n">
        <v>178.18916637991924</v>
      </c>
      <c r="E22" t="n">
        <v>49.47726821899414</v>
      </c>
      <c r="F22" t="n">
        <v>1.0</v>
      </c>
    </row>
    <row r="23">
      <c r="A23" t="n">
        <v>49.0</v>
      </c>
      <c r="B23" t="n">
        <v>30.0</v>
      </c>
      <c r="C23" t="n">
        <v>43.931766510009766</v>
      </c>
      <c r="D23" t="n">
        <v>28.5481838079848</v>
      </c>
      <c r="E23" t="n">
        <v>12.727922439575195</v>
      </c>
      <c r="F23" t="n">
        <v>5.0</v>
      </c>
    </row>
    <row r="24">
      <c r="A24" t="n">
        <v>5.0</v>
      </c>
      <c r="B24" t="n">
        <v>26.0</v>
      </c>
      <c r="C24" t="n">
        <v>20.615528106689453</v>
      </c>
      <c r="D24" t="n">
        <v>9.216325550499107</v>
      </c>
      <c r="E24" t="n">
        <v>39.051246643066406</v>
      </c>
      <c r="F24" t="n">
        <v>5.0</v>
      </c>
    </row>
    <row r="25">
      <c r="A25" t="n">
        <v>94.0</v>
      </c>
      <c r="B25" t="n">
        <v>27.0</v>
      </c>
      <c r="C25" t="n">
        <v>12.041594505310059</v>
      </c>
      <c r="D25" t="n">
        <v>161.13905963048757</v>
      </c>
      <c r="E25" t="n">
        <v>11.401754379272461</v>
      </c>
      <c r="F25" t="n">
        <v>5.0</v>
      </c>
    </row>
    <row r="26">
      <c r="A26" t="n">
        <v>92.0</v>
      </c>
      <c r="B26" t="n">
        <v>2.0</v>
      </c>
      <c r="C26" t="n">
        <v>18.384777069091797</v>
      </c>
      <c r="D26" t="n">
        <v>132.16777499253695</v>
      </c>
      <c r="E26" t="n">
        <v>6.4031243324279785</v>
      </c>
      <c r="F26" t="n">
        <v>1.0</v>
      </c>
    </row>
    <row r="27">
      <c r="A27" t="n">
        <v>37.0</v>
      </c>
      <c r="B27" t="n">
        <v>8.0</v>
      </c>
      <c r="C27" t="n">
        <v>21.21320343017578</v>
      </c>
      <c r="D27" t="n">
        <v>195.48662168604028</v>
      </c>
      <c r="E27" t="n">
        <v>2.8284270763397217</v>
      </c>
      <c r="F27" t="n">
        <v>1.0</v>
      </c>
    </row>
    <row r="28">
      <c r="A28" t="n">
        <v>43.0</v>
      </c>
      <c r="B28" t="n">
        <v>7.0</v>
      </c>
      <c r="C28" t="n">
        <v>34.1760139465332</v>
      </c>
      <c r="D28" t="n">
        <v>131.39240882249618</v>
      </c>
      <c r="E28" t="n">
        <v>17.262676239013672</v>
      </c>
      <c r="F28" t="n">
        <v>1.0</v>
      </c>
    </row>
    <row r="29">
      <c r="A29" t="n">
        <v>73.0</v>
      </c>
      <c r="B29" t="n">
        <v>9.0</v>
      </c>
      <c r="C29" t="n">
        <v>20.124610900878906</v>
      </c>
      <c r="D29" t="n">
        <v>345.3591865689555</v>
      </c>
      <c r="E29" t="n">
        <v>25.238859176635742</v>
      </c>
      <c r="F29" t="n">
        <v>1.0</v>
      </c>
    </row>
    <row r="30">
      <c r="A30" t="n">
        <v>-1.0</v>
      </c>
      <c r="B30" t="n">
        <v>0.0</v>
      </c>
      <c r="C30" t="n">
        <v>0.0</v>
      </c>
      <c r="D30" t="n">
        <v>360.0</v>
      </c>
      <c r="E30" t="n">
        <v>20.124610900878906</v>
      </c>
      <c r="F30" t="n">
        <v>0.0</v>
      </c>
    </row>
    <row r="31">
      <c r="A31" t="s" s="439">
        <v>27</v>
      </c>
      <c r="B31" s="443" t="n">
        <f>SUM(B18:B30)</f>
        <v>155.0</v>
      </c>
      <c r="E31" s="443" t="n">
        <f>SUM(E18:E30)</f>
        <v>231.5796205997467</v>
      </c>
    </row>
    <row r="32"/>
    <row r="33"/>
    <row r="34"/>
    <row r="35">
      <c r="A35" t="s" s="439">
        <v>10</v>
      </c>
      <c r="B35" t="n" s="440">
        <v>0.0</v>
      </c>
      <c r="C35" t="s" s="439">
        <v>11</v>
      </c>
      <c r="D35" t="n" s="440">
        <v>35.0</v>
      </c>
      <c r="E35" t="s" s="439">
        <v>12</v>
      </c>
      <c r="F35" t="n" s="440">
        <v>35.0</v>
      </c>
    </row>
    <row r="36">
      <c r="A36" t="s" s="439">
        <v>13</v>
      </c>
      <c r="B36" t="n" s="440">
        <v>1.0</v>
      </c>
    </row>
    <row r="37">
      <c r="A37" t="s" s="439">
        <v>14</v>
      </c>
      <c r="B37" t="n" s="440">
        <v>0.0</v>
      </c>
      <c r="C37" t="s" s="439">
        <v>15</v>
      </c>
      <c r="D37" t="n" s="440">
        <v>200.0</v>
      </c>
      <c r="E37" t="s" s="439">
        <v>16</v>
      </c>
      <c r="F37" t="n" s="443">
        <v>157.0</v>
      </c>
    </row>
    <row r="38">
      <c r="A38" t="s" s="439">
        <v>17</v>
      </c>
      <c r="B38" t="n" s="440">
        <v>0.0</v>
      </c>
      <c r="C38" t="s" s="439">
        <v>18</v>
      </c>
      <c r="D38" t="n" s="440">
        <v>1.0E9</v>
      </c>
      <c r="E38" t="s" s="439">
        <v>19</v>
      </c>
      <c r="F38" t="n" s="443">
        <v>202.24563598632812</v>
      </c>
    </row>
    <row r="39"/>
    <row r="40">
      <c r="A40" t="s">
        <v>20</v>
      </c>
      <c r="B40" t="s">
        <v>21</v>
      </c>
      <c r="C40" t="s">
        <v>22</v>
      </c>
      <c r="D40" t="s">
        <v>23</v>
      </c>
      <c r="E40" t="s">
        <v>24</v>
      </c>
      <c r="F40" t="s">
        <v>25</v>
      </c>
    </row>
    <row r="41">
      <c r="A41" t="n">
        <v>-1.0</v>
      </c>
      <c r="B41" t="n">
        <v>0.0</v>
      </c>
      <c r="C41" t="n">
        <v>0.0</v>
      </c>
      <c r="D41" t="n">
        <v>360.0</v>
      </c>
      <c r="E41" t="n">
        <v>0.0</v>
      </c>
      <c r="F41" t="n">
        <v>0.0</v>
      </c>
    </row>
    <row r="42">
      <c r="A42" t="n">
        <v>31.0</v>
      </c>
      <c r="B42" t="n">
        <v>27.0</v>
      </c>
      <c r="C42" t="n">
        <v>17.464248657226562</v>
      </c>
      <c r="D42" t="n">
        <v>169.8172624689833</v>
      </c>
      <c r="E42" t="n">
        <v>17.464248657226562</v>
      </c>
      <c r="F42" t="n">
        <v>5.0</v>
      </c>
    </row>
    <row r="43">
      <c r="A43" t="n">
        <v>76.0</v>
      </c>
      <c r="B43" t="n">
        <v>13.0</v>
      </c>
      <c r="C43" t="n">
        <v>15.65247631072998</v>
      </c>
      <c r="D43" t="n">
        <v>339.4001842661945</v>
      </c>
      <c r="E43" t="n">
        <v>20.59126091003418</v>
      </c>
      <c r="F43" t="n">
        <v>2.0</v>
      </c>
    </row>
    <row r="44">
      <c r="A44" t="n">
        <v>65.0</v>
      </c>
      <c r="B44" t="n">
        <v>20.0</v>
      </c>
      <c r="C44" t="n">
        <v>49.92995071411133</v>
      </c>
      <c r="D44" t="n">
        <v>178.18916637991924</v>
      </c>
      <c r="E44" t="n">
        <v>37.336307525634766</v>
      </c>
      <c r="F44" t="n">
        <v>2.0</v>
      </c>
    </row>
    <row r="45">
      <c r="A45" t="n">
        <v>49.0</v>
      </c>
      <c r="B45" t="n">
        <v>30.0</v>
      </c>
      <c r="C45" t="n">
        <v>43.931766510009766</v>
      </c>
      <c r="D45" t="n">
        <v>28.5481838079848</v>
      </c>
      <c r="E45" t="n">
        <v>56.718605041503906</v>
      </c>
      <c r="F45" t="n">
        <v>5.0</v>
      </c>
    </row>
    <row r="46">
      <c r="A46" t="n">
        <v>5.0</v>
      </c>
      <c r="B46" t="n">
        <v>26.0</v>
      </c>
      <c r="C46" t="n">
        <v>20.615528106689453</v>
      </c>
      <c r="D46" t="n">
        <v>9.216325550499107</v>
      </c>
      <c r="E46" t="n">
        <v>39.051246643066406</v>
      </c>
      <c r="F46" t="n">
        <v>5.0</v>
      </c>
    </row>
    <row r="47">
      <c r="A47" t="n">
        <v>85.0</v>
      </c>
      <c r="B47" t="n">
        <v>41.0</v>
      </c>
      <c r="C47" t="n">
        <v>23.021728515625</v>
      </c>
      <c r="D47" t="n">
        <v>132.16777499253695</v>
      </c>
      <c r="E47" t="n">
        <v>8.062257766723633</v>
      </c>
      <c r="F47" t="n">
        <v>5.0</v>
      </c>
    </row>
    <row r="48">
      <c r="A48" t="n">
        <v>-1.0</v>
      </c>
      <c r="B48" t="n">
        <v>0.0</v>
      </c>
      <c r="C48" t="n">
        <v>0.0</v>
      </c>
      <c r="D48" t="n">
        <v>360.0</v>
      </c>
      <c r="E48" t="n">
        <v>23.021728515625</v>
      </c>
      <c r="F48" t="n">
        <v>0.0</v>
      </c>
    </row>
    <row r="49">
      <c r="A49" t="s" s="439">
        <v>27</v>
      </c>
      <c r="B49" s="443" t="n">
        <f>SUM(B41:B48)</f>
        <v>157.0</v>
      </c>
      <c r="E49" s="443" t="n">
        <f>SUM(E41:E48)</f>
        <v>202.24565505981445</v>
      </c>
    </row>
    <row r="50"/>
    <row r="51"/>
    <row r="52"/>
    <row r="53">
      <c r="A53" t="s" s="439">
        <v>10</v>
      </c>
      <c r="B53" t="n" s="440">
        <v>0.0</v>
      </c>
      <c r="C53" t="s" s="439">
        <v>11</v>
      </c>
      <c r="D53" t="n" s="440">
        <v>35.0</v>
      </c>
      <c r="E53" t="s" s="439">
        <v>12</v>
      </c>
      <c r="F53" t="n" s="440">
        <v>35.0</v>
      </c>
    </row>
    <row r="54">
      <c r="A54" t="s" s="439">
        <v>13</v>
      </c>
      <c r="B54" t="n" s="440">
        <v>2.0</v>
      </c>
    </row>
    <row r="55">
      <c r="A55" t="s" s="439">
        <v>14</v>
      </c>
      <c r="B55" t="n" s="440">
        <v>0.0</v>
      </c>
      <c r="C55" t="s" s="439">
        <v>15</v>
      </c>
      <c r="D55" t="n" s="440">
        <v>200.0</v>
      </c>
      <c r="E55" t="s" s="439">
        <v>16</v>
      </c>
      <c r="F55" t="n" s="443">
        <v>171.0</v>
      </c>
    </row>
    <row r="56">
      <c r="A56" t="s" s="439">
        <v>17</v>
      </c>
      <c r="B56" t="n" s="440">
        <v>0.0</v>
      </c>
      <c r="C56" t="s" s="439">
        <v>18</v>
      </c>
      <c r="D56" t="n" s="440">
        <v>1.0E9</v>
      </c>
      <c r="E56" t="s" s="439">
        <v>19</v>
      </c>
      <c r="F56" t="n" s="443">
        <v>172.4095001220703</v>
      </c>
    </row>
    <row r="57"/>
    <row r="58">
      <c r="A58" t="s">
        <v>20</v>
      </c>
      <c r="B58" t="s">
        <v>21</v>
      </c>
      <c r="C58" t="s">
        <v>22</v>
      </c>
      <c r="D58" t="s">
        <v>23</v>
      </c>
      <c r="E58" t="s">
        <v>24</v>
      </c>
      <c r="F58" t="s">
        <v>25</v>
      </c>
    </row>
    <row r="59">
      <c r="A59" t="n">
        <v>-1.0</v>
      </c>
      <c r="B59" t="n">
        <v>0.0</v>
      </c>
      <c r="C59" t="n">
        <v>0.0</v>
      </c>
      <c r="D59" t="n">
        <v>360.0</v>
      </c>
      <c r="E59" t="n">
        <v>0.0</v>
      </c>
      <c r="F59" t="n">
        <v>0.0</v>
      </c>
    </row>
    <row r="60">
      <c r="A60" t="n">
        <v>89.0</v>
      </c>
      <c r="B60" t="n">
        <v>15.0</v>
      </c>
      <c r="C60" t="n">
        <v>9.0</v>
      </c>
      <c r="D60" t="n">
        <v>360.0</v>
      </c>
      <c r="E60" t="n">
        <v>9.0</v>
      </c>
      <c r="F60" t="n">
        <v>2.0</v>
      </c>
    </row>
    <row r="61">
      <c r="A61" t="n">
        <v>95.0</v>
      </c>
      <c r="B61" t="n">
        <v>20.0</v>
      </c>
      <c r="C61" t="n">
        <v>14.866068840026855</v>
      </c>
      <c r="D61" t="n">
        <v>27.37565599384692</v>
      </c>
      <c r="E61" t="n">
        <v>11.045360565185547</v>
      </c>
      <c r="F61" t="n">
        <v>2.0</v>
      </c>
    </row>
    <row r="62">
      <c r="A62" t="n">
        <v>59.0</v>
      </c>
      <c r="B62" t="n">
        <v>28.0</v>
      </c>
      <c r="C62" t="n">
        <v>17.804492950439453</v>
      </c>
      <c r="D62" t="n">
        <v>27.37565599384692</v>
      </c>
      <c r="E62" t="n">
        <v>4.0</v>
      </c>
      <c r="F62" t="n">
        <v>5.0</v>
      </c>
    </row>
    <row r="63">
      <c r="A63" t="n">
        <v>45.0</v>
      </c>
      <c r="B63" t="n">
        <v>16.0</v>
      </c>
      <c r="C63" t="n">
        <v>29.154760360717773</v>
      </c>
      <c r="D63" t="n">
        <v>168.67007606058345</v>
      </c>
      <c r="E63" t="n">
        <v>20.51828384399414</v>
      </c>
      <c r="F63" t="n">
        <v>2.0</v>
      </c>
    </row>
    <row r="64">
      <c r="A64" t="n">
        <v>83.0</v>
      </c>
      <c r="B64" t="n">
        <v>11.0</v>
      </c>
      <c r="C64" t="n">
        <v>21.095022201538086</v>
      </c>
      <c r="D64" t="n">
        <v>57.39590372163957</v>
      </c>
      <c r="E64" t="n">
        <v>8.062257766723633</v>
      </c>
      <c r="F64" t="n">
        <v>2.0</v>
      </c>
    </row>
    <row r="65">
      <c r="A65" t="n">
        <v>18.0</v>
      </c>
      <c r="B65" t="n">
        <v>12.0</v>
      </c>
      <c r="C65" t="n">
        <v>15.81138801574707</v>
      </c>
      <c r="D65" t="n">
        <v>139.7088209493889</v>
      </c>
      <c r="E65" t="n">
        <v>6.7082037925720215</v>
      </c>
      <c r="F65" t="n">
        <v>2.0</v>
      </c>
    </row>
    <row r="66">
      <c r="A66" t="n">
        <v>50.0</v>
      </c>
      <c r="B66" t="n">
        <v>13.0</v>
      </c>
      <c r="C66" t="n">
        <v>16.970561981201172</v>
      </c>
      <c r="D66" t="n">
        <v>131.44836446011556</v>
      </c>
      <c r="E66" t="n">
        <v>27.892650604248047</v>
      </c>
      <c r="F66" t="n">
        <v>2.0</v>
      </c>
    </row>
    <row r="67">
      <c r="A67" t="n">
        <v>3.0</v>
      </c>
      <c r="B67" t="n">
        <v>13.0</v>
      </c>
      <c r="C67" t="n">
        <v>22.360679626464844</v>
      </c>
      <c r="D67" t="n">
        <v>196.61573151753407</v>
      </c>
      <c r="E67" t="n">
        <v>8.246211051940918</v>
      </c>
      <c r="F67" t="n">
        <v>2.0</v>
      </c>
    </row>
    <row r="68">
      <c r="A68" t="n">
        <v>77.0</v>
      </c>
      <c r="B68" t="n">
        <v>14.0</v>
      </c>
      <c r="C68" t="n">
        <v>19.697715759277344</v>
      </c>
      <c r="D68" t="n">
        <v>37.44804709459123</v>
      </c>
      <c r="E68" t="n">
        <v>2.8284270763397217</v>
      </c>
      <c r="F68" t="n">
        <v>2.0</v>
      </c>
    </row>
    <row r="69">
      <c r="A69" t="n">
        <v>23.0</v>
      </c>
      <c r="B69" t="n">
        <v>29.0</v>
      </c>
      <c r="C69" t="n">
        <v>36.055511474609375</v>
      </c>
      <c r="D69" t="n">
        <v>17.566540441512984</v>
      </c>
      <c r="E69" t="n">
        <v>38.05259704589844</v>
      </c>
      <c r="F69" t="n">
        <v>5.0</v>
      </c>
    </row>
    <row r="70">
      <c r="A70" t="n">
        <v>-1.0</v>
      </c>
      <c r="B70" t="n">
        <v>0.0</v>
      </c>
      <c r="C70" t="n">
        <v>0.0</v>
      </c>
      <c r="D70" t="n">
        <v>360.0</v>
      </c>
      <c r="E70" t="n">
        <v>36.055511474609375</v>
      </c>
      <c r="F70" t="n">
        <v>0.0</v>
      </c>
    </row>
    <row r="71">
      <c r="A71" t="s" s="439">
        <v>27</v>
      </c>
      <c r="B71" s="443" t="n">
        <f>SUM(B59:B70)</f>
        <v>171.0</v>
      </c>
      <c r="E71" s="443" t="n">
        <f>SUM(E59:E70)</f>
        <v>172.40950322151184</v>
      </c>
    </row>
    <row r="72"/>
    <row r="73"/>
    <row r="74"/>
    <row r="75">
      <c r="A75" t="s" s="439">
        <v>10</v>
      </c>
      <c r="B75" t="n" s="440">
        <v>0.0</v>
      </c>
      <c r="C75" t="s" s="439">
        <v>11</v>
      </c>
      <c r="D75" t="n" s="440">
        <v>35.0</v>
      </c>
      <c r="E75" t="s" s="439">
        <v>12</v>
      </c>
      <c r="F75" t="n" s="440">
        <v>35.0</v>
      </c>
    </row>
    <row r="76">
      <c r="A76" t="s" s="439">
        <v>13</v>
      </c>
      <c r="B76" t="n" s="440">
        <v>3.0</v>
      </c>
    </row>
    <row r="77">
      <c r="A77" t="s" s="439">
        <v>14</v>
      </c>
      <c r="B77" t="n" s="440">
        <v>0.0</v>
      </c>
      <c r="C77" t="s" s="439">
        <v>15</v>
      </c>
      <c r="D77" t="n" s="440">
        <v>200.0</v>
      </c>
      <c r="E77" t="s" s="439">
        <v>16</v>
      </c>
      <c r="F77" t="n" s="443">
        <v>166.0</v>
      </c>
    </row>
    <row r="78">
      <c r="A78" t="s" s="439">
        <v>17</v>
      </c>
      <c r="B78" t="n" s="440">
        <v>0.0</v>
      </c>
      <c r="C78" t="s" s="439">
        <v>18</v>
      </c>
      <c r="D78" t="n" s="440">
        <v>1.0E9</v>
      </c>
      <c r="E78" t="s" s="439">
        <v>19</v>
      </c>
      <c r="F78" t="n" s="443">
        <v>201.06016540527344</v>
      </c>
    </row>
    <row r="79"/>
    <row r="80">
      <c r="A80" t="s">
        <v>20</v>
      </c>
      <c r="B80" t="s">
        <v>21</v>
      </c>
      <c r="C80" t="s">
        <v>22</v>
      </c>
      <c r="D80" t="s">
        <v>23</v>
      </c>
      <c r="E80" t="s">
        <v>24</v>
      </c>
      <c r="F80" t="s">
        <v>25</v>
      </c>
    </row>
    <row r="81">
      <c r="A81" t="n">
        <v>-1.0</v>
      </c>
      <c r="B81" t="n">
        <v>0.0</v>
      </c>
      <c r="C81" t="n">
        <v>0.0</v>
      </c>
      <c r="D81" t="n">
        <v>360.0</v>
      </c>
      <c r="E81" t="n">
        <v>0.0</v>
      </c>
      <c r="F81" t="n">
        <v>0.0</v>
      </c>
    </row>
    <row r="82">
      <c r="A82" t="n">
        <v>27.0</v>
      </c>
      <c r="B82" t="n">
        <v>16.0</v>
      </c>
      <c r="C82" t="n">
        <v>5.0</v>
      </c>
      <c r="D82" t="n">
        <v>139.7088209493889</v>
      </c>
      <c r="E82" t="n">
        <v>5.0</v>
      </c>
      <c r="F82" t="n">
        <v>2.0</v>
      </c>
    </row>
    <row r="83">
      <c r="A83" t="n">
        <v>81.0</v>
      </c>
      <c r="B83" t="n">
        <v>26.0</v>
      </c>
      <c r="C83" t="n">
        <v>27.58622932434082</v>
      </c>
      <c r="D83" t="n">
        <v>321.07237436278035</v>
      </c>
      <c r="E83" t="n">
        <v>24.413110733032227</v>
      </c>
      <c r="F83" t="n">
        <v>5.0</v>
      </c>
    </row>
    <row r="84">
      <c r="A84" t="n">
        <v>66.0</v>
      </c>
      <c r="B84" t="n">
        <v>25.0</v>
      </c>
      <c r="C84" t="n">
        <v>40.49691390991211</v>
      </c>
      <c r="D84" t="n">
        <v>324.90742238619407</v>
      </c>
      <c r="E84" t="n">
        <v>19.92485809326172</v>
      </c>
      <c r="F84" t="n">
        <v>2.0</v>
      </c>
    </row>
    <row r="85">
      <c r="A85" t="n">
        <v>49.0</v>
      </c>
      <c r="B85" t="n">
        <v>30.0</v>
      </c>
      <c r="C85" t="n">
        <v>43.931766510009766</v>
      </c>
      <c r="D85" t="n">
        <v>28.5481838079848</v>
      </c>
      <c r="E85" t="n">
        <v>43.28972244262695</v>
      </c>
      <c r="F85" t="n">
        <v>5.0</v>
      </c>
    </row>
    <row r="86">
      <c r="A86" t="n">
        <v>5.0</v>
      </c>
      <c r="B86" t="n">
        <v>26.0</v>
      </c>
      <c r="C86" t="n">
        <v>20.615528106689453</v>
      </c>
      <c r="D86" t="n">
        <v>9.216325550499107</v>
      </c>
      <c r="E86" t="n">
        <v>39.051246643066406</v>
      </c>
      <c r="F86" t="n">
        <v>5.0</v>
      </c>
    </row>
    <row r="87">
      <c r="A87" t="n">
        <v>38.0</v>
      </c>
      <c r="B87" t="n">
        <v>16.0</v>
      </c>
      <c r="C87" t="n">
        <v>42.42640686035156</v>
      </c>
      <c r="D87" t="n">
        <v>17.566540441512984</v>
      </c>
      <c r="E87" t="n">
        <v>26.925823211669922</v>
      </c>
      <c r="F87" t="n">
        <v>2.0</v>
      </c>
    </row>
    <row r="88">
      <c r="A88" t="n">
        <v>94.0</v>
      </c>
      <c r="B88" t="n">
        <v>27.0</v>
      </c>
      <c r="C88" t="n">
        <v>12.041594505310059</v>
      </c>
      <c r="D88" t="n">
        <v>161.13905963048757</v>
      </c>
      <c r="E88" t="n">
        <v>30.4138126373291</v>
      </c>
      <c r="F88" t="n">
        <v>5.0</v>
      </c>
    </row>
    <row r="89">
      <c r="A89" t="n">
        <v>-1.0</v>
      </c>
      <c r="B89" t="n">
        <v>0.0</v>
      </c>
      <c r="C89" t="n">
        <v>0.0</v>
      </c>
      <c r="D89" t="n">
        <v>360.0</v>
      </c>
      <c r="E89" t="n">
        <v>12.041594505310059</v>
      </c>
      <c r="F89" t="n">
        <v>0.0</v>
      </c>
    </row>
    <row r="90">
      <c r="A90" t="s" s="439">
        <v>27</v>
      </c>
      <c r="B90" s="443" t="n">
        <f>SUM(B81:B89)</f>
        <v>166.0</v>
      </c>
      <c r="E90" s="443" t="n">
        <f>SUM(E81:E89)</f>
        <v>201.0601682662964</v>
      </c>
    </row>
    <row r="91"/>
    <row r="92"/>
    <row r="93"/>
    <row r="94">
      <c r="A94" t="s" s="439">
        <v>10</v>
      </c>
      <c r="B94" t="n" s="440">
        <v>0.0</v>
      </c>
      <c r="C94" t="s" s="439">
        <v>11</v>
      </c>
      <c r="D94" t="n" s="440">
        <v>35.0</v>
      </c>
      <c r="E94" t="s" s="439">
        <v>12</v>
      </c>
      <c r="F94" t="n" s="440">
        <v>35.0</v>
      </c>
    </row>
    <row r="95">
      <c r="A95" t="s" s="439">
        <v>13</v>
      </c>
      <c r="B95" t="n" s="440">
        <v>4.0</v>
      </c>
    </row>
    <row r="96">
      <c r="A96" t="s" s="439">
        <v>14</v>
      </c>
      <c r="B96" t="n" s="440">
        <v>0.0</v>
      </c>
      <c r="C96" t="s" s="439">
        <v>15</v>
      </c>
      <c r="D96" t="n" s="440">
        <v>200.0</v>
      </c>
      <c r="E96" t="s" s="439">
        <v>16</v>
      </c>
      <c r="F96" t="n" s="443">
        <v>150.0</v>
      </c>
    </row>
    <row r="97">
      <c r="A97" t="s" s="439">
        <v>17</v>
      </c>
      <c r="B97" t="n" s="440">
        <v>0.0</v>
      </c>
      <c r="C97" t="s" s="439">
        <v>18</v>
      </c>
      <c r="D97" t="n" s="440">
        <v>1.0E9</v>
      </c>
      <c r="E97" t="s" s="439">
        <v>19</v>
      </c>
      <c r="F97" t="n" s="443">
        <v>234.20181274414062</v>
      </c>
    </row>
    <row r="98"/>
    <row r="99">
      <c r="A99" t="s">
        <v>20</v>
      </c>
      <c r="B99" t="s">
        <v>21</v>
      </c>
      <c r="C99" t="s">
        <v>22</v>
      </c>
      <c r="D99" t="s">
        <v>23</v>
      </c>
      <c r="E99" t="s">
        <v>24</v>
      </c>
      <c r="F99" t="s">
        <v>25</v>
      </c>
    </row>
    <row r="100">
      <c r="A100" t="n">
        <v>-1.0</v>
      </c>
      <c r="B100" t="n">
        <v>0.0</v>
      </c>
      <c r="C100" t="n">
        <v>0.0</v>
      </c>
      <c r="D100" t="n">
        <v>360.0</v>
      </c>
      <c r="E100" t="n">
        <v>0.0</v>
      </c>
      <c r="F100" t="n">
        <v>0.0</v>
      </c>
    </row>
    <row r="101">
      <c r="A101" t="n">
        <v>85.0</v>
      </c>
      <c r="B101" t="n">
        <v>41.0</v>
      </c>
      <c r="C101" t="n">
        <v>23.021728515625</v>
      </c>
      <c r="D101" t="n">
        <v>132.16777499253695</v>
      </c>
      <c r="E101" t="n">
        <v>23.021728515625</v>
      </c>
      <c r="F101" t="n">
        <v>5.0</v>
      </c>
    </row>
    <row r="102">
      <c r="A102" t="n">
        <v>57.0</v>
      </c>
      <c r="B102" t="n">
        <v>7.0</v>
      </c>
      <c r="C102" t="n">
        <v>23.194826126098633</v>
      </c>
      <c r="D102" t="n">
        <v>67.73411620834753</v>
      </c>
      <c r="E102" t="n">
        <v>18.867961883544922</v>
      </c>
      <c r="F102" t="n">
        <v>1.0</v>
      </c>
    </row>
    <row r="103">
      <c r="A103" t="n">
        <v>39.0</v>
      </c>
      <c r="B103" t="n">
        <v>31.0</v>
      </c>
      <c r="C103" t="n">
        <v>33.970577239990234</v>
      </c>
      <c r="D103" t="n">
        <v>67.73411620834753</v>
      </c>
      <c r="E103" t="n">
        <v>28.0</v>
      </c>
      <c r="F103" t="n">
        <v>5.0</v>
      </c>
    </row>
    <row r="104">
      <c r="A104" t="n">
        <v>55.0</v>
      </c>
      <c r="B104" t="n">
        <v>2.0</v>
      </c>
      <c r="C104" t="n">
        <v>30.463092803955078</v>
      </c>
      <c r="D104" t="n">
        <v>333.45057484976917</v>
      </c>
      <c r="E104" t="n">
        <v>11.401754379272461</v>
      </c>
      <c r="F104" t="n">
        <v>1.0</v>
      </c>
    </row>
    <row r="105">
      <c r="A105" t="n">
        <v>24.0</v>
      </c>
      <c r="B105" t="n">
        <v>3.0</v>
      </c>
      <c r="C105" t="n">
        <v>30.0</v>
      </c>
      <c r="D105" t="n">
        <v>360.0</v>
      </c>
      <c r="E105" t="n">
        <v>12.165525436401367</v>
      </c>
      <c r="F105" t="n">
        <v>1.0</v>
      </c>
    </row>
    <row r="106">
      <c r="A106" t="n">
        <v>29.0</v>
      </c>
      <c r="B106" t="n">
        <v>9.0</v>
      </c>
      <c r="C106" t="n">
        <v>29.832868576049805</v>
      </c>
      <c r="D106" t="n">
        <v>339.4001842661945</v>
      </c>
      <c r="E106" t="n">
        <v>7.071067810058594</v>
      </c>
      <c r="F106" t="n">
        <v>1.0</v>
      </c>
    </row>
    <row r="107">
      <c r="A107" t="n">
        <v>77.0</v>
      </c>
      <c r="B107" t="n">
        <v>14.0</v>
      </c>
      <c r="C107" t="n">
        <v>19.697715759277344</v>
      </c>
      <c r="D107" t="n">
        <v>37.44804709459123</v>
      </c>
      <c r="E107" t="n">
        <v>11.045360565185547</v>
      </c>
      <c r="F107" t="n">
        <v>2.0</v>
      </c>
    </row>
    <row r="108">
      <c r="A108" t="n">
        <v>20.0</v>
      </c>
      <c r="B108" t="n">
        <v>9.0</v>
      </c>
      <c r="C108" t="n">
        <v>31.62277603149414</v>
      </c>
      <c r="D108" t="n">
        <v>144.68184415893154</v>
      </c>
      <c r="E108" t="n">
        <v>23.409399032592773</v>
      </c>
      <c r="F108" t="n">
        <v>1.0</v>
      </c>
    </row>
    <row r="109">
      <c r="A109" t="n">
        <v>1.0</v>
      </c>
      <c r="B109" t="n">
        <v>10.0</v>
      </c>
      <c r="C109" t="n">
        <v>15.231546401977539</v>
      </c>
      <c r="D109" t="n">
        <v>18.70441328170358</v>
      </c>
      <c r="E109" t="n">
        <v>16.492422103881836</v>
      </c>
      <c r="F109" t="n">
        <v>1.0</v>
      </c>
    </row>
    <row r="110">
      <c r="A110" t="n">
        <v>62.0</v>
      </c>
      <c r="B110" t="n">
        <v>19.0</v>
      </c>
      <c r="C110" t="n">
        <v>25.495098114013672</v>
      </c>
      <c r="D110" t="n">
        <v>186.2260999045468</v>
      </c>
      <c r="E110" t="n">
        <v>19.235383987426758</v>
      </c>
      <c r="F110" t="n">
        <v>2.0</v>
      </c>
    </row>
    <row r="111">
      <c r="A111" t="n">
        <v>36.0</v>
      </c>
      <c r="B111" t="n">
        <v>5.0</v>
      </c>
      <c r="C111" t="n">
        <v>41.400482177734375</v>
      </c>
      <c r="D111" t="n">
        <v>135.6094719407239</v>
      </c>
      <c r="E111" t="n">
        <v>22.090721130371094</v>
      </c>
      <c r="F111" t="n">
        <v>1.0</v>
      </c>
    </row>
    <row r="112">
      <c r="A112" t="n">
        <v>-1.0</v>
      </c>
      <c r="B112" t="n">
        <v>0.0</v>
      </c>
      <c r="C112" t="n">
        <v>0.0</v>
      </c>
      <c r="D112" t="n">
        <v>360.0</v>
      </c>
      <c r="E112" t="n">
        <v>41.400482177734375</v>
      </c>
      <c r="F112" t="n">
        <v>0.0</v>
      </c>
    </row>
    <row r="113">
      <c r="A113" t="s" s="439">
        <v>27</v>
      </c>
      <c r="B113" s="443" t="n">
        <f>SUM(B100:B112)</f>
        <v>150.0</v>
      </c>
      <c r="E113" s="443" t="n">
        <f>SUM(E100:E112)</f>
        <v>234.20180702209473</v>
      </c>
    </row>
    <row r="114"/>
    <row r="115"/>
    <row r="116"/>
    <row r="117">
      <c r="A117" t="s" s="439">
        <v>10</v>
      </c>
      <c r="B117" t="n" s="440">
        <v>0.0</v>
      </c>
      <c r="C117" t="s" s="439">
        <v>11</v>
      </c>
      <c r="D117" t="n" s="440">
        <v>35.0</v>
      </c>
      <c r="E117" t="s" s="439">
        <v>12</v>
      </c>
      <c r="F117" t="n" s="440">
        <v>35.0</v>
      </c>
    </row>
    <row r="118">
      <c r="A118" t="s" s="439">
        <v>13</v>
      </c>
      <c r="B118" t="n" s="440">
        <v>0.0</v>
      </c>
    </row>
    <row r="119">
      <c r="A119" t="s" s="439">
        <v>14</v>
      </c>
      <c r="B119" t="n" s="440">
        <v>1.0</v>
      </c>
      <c r="C119" t="s" s="439">
        <v>15</v>
      </c>
      <c r="D119" t="n" s="440">
        <v>200.0</v>
      </c>
      <c r="E119" t="s" s="439">
        <v>16</v>
      </c>
      <c r="F119" t="n" s="443">
        <v>144.0</v>
      </c>
    </row>
    <row r="120">
      <c r="A120" t="s" s="439">
        <v>17</v>
      </c>
      <c r="B120" t="n" s="440">
        <v>0.0</v>
      </c>
      <c r="C120" t="s" s="439">
        <v>18</v>
      </c>
      <c r="D120" t="n" s="440">
        <v>1.0E9</v>
      </c>
      <c r="E120" t="s" s="439">
        <v>19</v>
      </c>
      <c r="F120" t="n" s="443">
        <v>187.28038024902344</v>
      </c>
    </row>
    <row r="121"/>
    <row r="122">
      <c r="A122" t="s">
        <v>20</v>
      </c>
      <c r="B122" t="s">
        <v>21</v>
      </c>
      <c r="C122" t="s">
        <v>22</v>
      </c>
      <c r="D122" t="s">
        <v>23</v>
      </c>
      <c r="E122" t="s">
        <v>24</v>
      </c>
      <c r="F122" t="s">
        <v>25</v>
      </c>
    </row>
    <row r="123">
      <c r="A123" t="n">
        <v>-1.0</v>
      </c>
      <c r="B123" t="n">
        <v>0.0</v>
      </c>
      <c r="C123" t="n">
        <v>0.0</v>
      </c>
      <c r="D123" t="n">
        <v>360.0</v>
      </c>
      <c r="E123" t="n">
        <v>0.0</v>
      </c>
      <c r="F123" t="n">
        <v>0.0</v>
      </c>
    </row>
    <row r="124">
      <c r="A124" t="n">
        <v>68.0</v>
      </c>
      <c r="B124" t="n">
        <v>36.0</v>
      </c>
      <c r="C124" t="n">
        <v>21.3775577545166</v>
      </c>
      <c r="D124" t="n">
        <v>192.04649212512663</v>
      </c>
      <c r="E124" t="n">
        <v>21.3775577545166</v>
      </c>
      <c r="F124" t="n">
        <v>5.0</v>
      </c>
    </row>
    <row r="125">
      <c r="A125" t="n">
        <v>23.0</v>
      </c>
      <c r="B125" t="n">
        <v>29.0</v>
      </c>
      <c r="C125" t="n">
        <v>36.055511474609375</v>
      </c>
      <c r="D125" t="n">
        <v>17.566540441512984</v>
      </c>
      <c r="E125" t="n">
        <v>34.01470184326172</v>
      </c>
      <c r="F125" t="n">
        <v>5.0</v>
      </c>
    </row>
    <row r="126">
      <c r="A126" t="n">
        <v>96.0</v>
      </c>
      <c r="B126" t="n">
        <v>11.0</v>
      </c>
      <c r="C126" t="n">
        <v>15.264337539672852</v>
      </c>
      <c r="D126" t="n">
        <v>161.13905963048757</v>
      </c>
      <c r="E126" t="n">
        <v>39.66106414794922</v>
      </c>
      <c r="F126" t="n">
        <v>2.0</v>
      </c>
    </row>
    <row r="127">
      <c r="A127" t="n">
        <v>89.0</v>
      </c>
      <c r="B127" t="n">
        <v>15.0</v>
      </c>
      <c r="C127" t="n">
        <v>9.0</v>
      </c>
      <c r="D127" t="n">
        <v>360.0</v>
      </c>
      <c r="E127" t="n">
        <v>8.9442720413208</v>
      </c>
      <c r="F127" t="n">
        <v>2.0</v>
      </c>
    </row>
    <row r="128">
      <c r="A128" t="n">
        <v>46.0</v>
      </c>
      <c r="B128" t="n">
        <v>1.0</v>
      </c>
      <c r="C128" t="n">
        <v>35.46829605102539</v>
      </c>
      <c r="D128" t="n">
        <v>328.88084444144494</v>
      </c>
      <c r="E128" t="n">
        <v>27.294687271118164</v>
      </c>
      <c r="F128" t="n">
        <v>1.0</v>
      </c>
    </row>
    <row r="129">
      <c r="A129" t="n">
        <v>48.0</v>
      </c>
      <c r="B129" t="n">
        <v>36.0</v>
      </c>
      <c r="C129" t="n">
        <v>27.80287742614746</v>
      </c>
      <c r="D129" t="n">
        <v>169.8172624689833</v>
      </c>
      <c r="E129" t="n">
        <v>11.704699516296387</v>
      </c>
      <c r="F129" t="n">
        <v>5.0</v>
      </c>
    </row>
    <row r="130">
      <c r="A130" t="n">
        <v>10.0</v>
      </c>
      <c r="B130" t="n">
        <v>16.0</v>
      </c>
      <c r="C130" t="n">
        <v>25.495098114013672</v>
      </c>
      <c r="D130" t="n">
        <v>135.6094719407239</v>
      </c>
      <c r="E130" t="n">
        <v>18.788293838500977</v>
      </c>
      <c r="F130" t="n">
        <v>2.0</v>
      </c>
    </row>
    <row r="131">
      <c r="A131" t="n">
        <v>-1.0</v>
      </c>
      <c r="B131" t="n">
        <v>0.0</v>
      </c>
      <c r="C131" t="n">
        <v>0.0</v>
      </c>
      <c r="D131" t="n">
        <v>360.0</v>
      </c>
      <c r="E131" t="n">
        <v>25.495098114013672</v>
      </c>
      <c r="F131" t="n">
        <v>0.0</v>
      </c>
    </row>
    <row r="132">
      <c r="A132" t="s" s="439">
        <v>27</v>
      </c>
      <c r="B132" s="443" t="n">
        <f>SUM(B123:B131)</f>
        <v>144.0</v>
      </c>
      <c r="E132" s="443" t="n">
        <f>SUM(E123:E131)</f>
        <v>187.28037452697754</v>
      </c>
    </row>
    <row r="133"/>
    <row r="134"/>
    <row r="135"/>
    <row r="136">
      <c r="A136" t="s" s="439">
        <v>10</v>
      </c>
      <c r="B136" t="n" s="440">
        <v>0.0</v>
      </c>
      <c r="C136" t="s" s="439">
        <v>11</v>
      </c>
      <c r="D136" t="n" s="440">
        <v>35.0</v>
      </c>
      <c r="E136" t="s" s="439">
        <v>12</v>
      </c>
      <c r="F136" t="n" s="440">
        <v>35.0</v>
      </c>
    </row>
    <row r="137">
      <c r="A137" t="s" s="439">
        <v>13</v>
      </c>
      <c r="B137" t="n" s="440">
        <v>1.0</v>
      </c>
    </row>
    <row r="138">
      <c r="A138" t="s" s="439">
        <v>14</v>
      </c>
      <c r="B138" t="n" s="440">
        <v>1.0</v>
      </c>
      <c r="C138" t="s" s="439">
        <v>15</v>
      </c>
      <c r="D138" t="n" s="440">
        <v>200.0</v>
      </c>
      <c r="E138" t="s" s="439">
        <v>16</v>
      </c>
      <c r="F138" t="n" s="443">
        <v>164.0</v>
      </c>
    </row>
    <row r="139">
      <c r="A139" t="s" s="439">
        <v>17</v>
      </c>
      <c r="B139" t="n" s="440">
        <v>0.0</v>
      </c>
      <c r="C139" t="s" s="439">
        <v>18</v>
      </c>
      <c r="D139" t="n" s="440">
        <v>1.0E9</v>
      </c>
      <c r="E139" t="s" s="439">
        <v>19</v>
      </c>
      <c r="F139" t="n" s="443">
        <v>184.677978515625</v>
      </c>
    </row>
    <row r="140"/>
    <row r="141">
      <c r="A141" t="s">
        <v>20</v>
      </c>
      <c r="B141" t="s">
        <v>21</v>
      </c>
      <c r="C141" t="s">
        <v>22</v>
      </c>
      <c r="D141" t="s">
        <v>23</v>
      </c>
      <c r="E141" t="s">
        <v>24</v>
      </c>
      <c r="F141" t="s">
        <v>25</v>
      </c>
    </row>
    <row r="142">
      <c r="A142" t="n">
        <v>-1.0</v>
      </c>
      <c r="B142" t="n">
        <v>0.0</v>
      </c>
      <c r="C142" t="n">
        <v>0.0</v>
      </c>
      <c r="D142" t="n">
        <v>360.0</v>
      </c>
      <c r="E142" t="n">
        <v>0.0</v>
      </c>
      <c r="F142" t="n">
        <v>0.0</v>
      </c>
    </row>
    <row r="143">
      <c r="A143" t="n">
        <v>53.0</v>
      </c>
      <c r="B143" t="n">
        <v>14.0</v>
      </c>
      <c r="C143" t="n">
        <v>4.4721360206604</v>
      </c>
      <c r="D143" t="n">
        <v>81.04341483150728</v>
      </c>
      <c r="E143" t="n">
        <v>4.4721360206604</v>
      </c>
      <c r="F143" t="n">
        <v>2.0</v>
      </c>
    </row>
    <row r="144">
      <c r="A144" t="n">
        <v>94.0</v>
      </c>
      <c r="B144" t="n">
        <v>27.0</v>
      </c>
      <c r="C144" t="n">
        <v>12.041594505310059</v>
      </c>
      <c r="D144" t="n">
        <v>161.13905963048757</v>
      </c>
      <c r="E144" t="n">
        <v>11.704699516296387</v>
      </c>
      <c r="F144" t="n">
        <v>5.0</v>
      </c>
    </row>
    <row r="145">
      <c r="A145" t="n">
        <v>44.0</v>
      </c>
      <c r="B145" t="n">
        <v>18.0</v>
      </c>
      <c r="C145" t="n">
        <v>31.890438079833984</v>
      </c>
      <c r="D145" t="n">
        <v>187.03330497092736</v>
      </c>
      <c r="E145" t="n">
        <v>19.84943389892578</v>
      </c>
      <c r="F145" t="n">
        <v>2.0</v>
      </c>
    </row>
    <row r="146">
      <c r="A146" t="n">
        <v>22.0</v>
      </c>
      <c r="B146" t="n">
        <v>18.0</v>
      </c>
      <c r="C146" t="n">
        <v>26.925823211669922</v>
      </c>
      <c r="D146" t="n">
        <v>320.6653307870269</v>
      </c>
      <c r="E146" t="n">
        <v>34.2344856262207</v>
      </c>
      <c r="F146" t="n">
        <v>2.0</v>
      </c>
    </row>
    <row r="147">
      <c r="A147" t="n">
        <v>33.0</v>
      </c>
      <c r="B147" t="n">
        <v>11.0</v>
      </c>
      <c r="C147" t="n">
        <v>24.75883674621582</v>
      </c>
      <c r="D147" t="n">
        <v>169.8172624689833</v>
      </c>
      <c r="E147" t="n">
        <v>42.7551155090332</v>
      </c>
      <c r="F147" t="n">
        <v>2.0</v>
      </c>
    </row>
    <row r="148">
      <c r="A148" t="n">
        <v>81.0</v>
      </c>
      <c r="B148" t="n">
        <v>26.0</v>
      </c>
      <c r="C148" t="n">
        <v>27.58622932434082</v>
      </c>
      <c r="D148" t="n">
        <v>321.07237436278035</v>
      </c>
      <c r="E148" t="n">
        <v>2.8284270763397217</v>
      </c>
      <c r="F148" t="n">
        <v>5.0</v>
      </c>
    </row>
    <row r="149">
      <c r="A149" t="n">
        <v>9.0</v>
      </c>
      <c r="B149" t="n">
        <v>16.0</v>
      </c>
      <c r="C149" t="n">
        <v>32.015621185302734</v>
      </c>
      <c r="D149" t="n">
        <v>135.6094719407239</v>
      </c>
      <c r="E149" t="n">
        <v>6.0</v>
      </c>
      <c r="F149" t="n">
        <v>2.0</v>
      </c>
    </row>
    <row r="150">
      <c r="A150" t="n">
        <v>66.0</v>
      </c>
      <c r="B150" t="n">
        <v>25.0</v>
      </c>
      <c r="C150" t="n">
        <v>40.49691390991211</v>
      </c>
      <c r="D150" t="n">
        <v>324.90742238619407</v>
      </c>
      <c r="E150" t="n">
        <v>14.317821502685547</v>
      </c>
      <c r="F150" t="n">
        <v>2.0</v>
      </c>
    </row>
    <row r="151">
      <c r="A151" t="n">
        <v>52.0</v>
      </c>
      <c r="B151" t="n">
        <v>9.0</v>
      </c>
      <c r="C151" t="n">
        <v>11.313708305358887</v>
      </c>
      <c r="D151" t="n">
        <v>37.44804709459123</v>
      </c>
      <c r="E151" t="n">
        <v>37.202152252197266</v>
      </c>
      <c r="F151" t="n">
        <v>1.0</v>
      </c>
    </row>
    <row r="152">
      <c r="A152" t="n">
        <v>-1.0</v>
      </c>
      <c r="B152" t="n">
        <v>0.0</v>
      </c>
      <c r="C152" t="n">
        <v>0.0</v>
      </c>
      <c r="D152" t="n">
        <v>360.0</v>
      </c>
      <c r="E152" t="n">
        <v>11.313708305358887</v>
      </c>
      <c r="F152" t="n">
        <v>0.0</v>
      </c>
    </row>
    <row r="153">
      <c r="A153" t="s" s="439">
        <v>27</v>
      </c>
      <c r="B153" s="443" t="n">
        <f>SUM(B142:B152)</f>
        <v>164.0</v>
      </c>
      <c r="E153" s="443" t="n">
        <f>SUM(E142:E152)</f>
        <v>184.6779797077179</v>
      </c>
    </row>
    <row r="154"/>
    <row r="155"/>
    <row r="156"/>
    <row r="157">
      <c r="A157" t="s" s="439">
        <v>10</v>
      </c>
      <c r="B157" t="n" s="440">
        <v>0.0</v>
      </c>
      <c r="C157" t="s" s="439">
        <v>11</v>
      </c>
      <c r="D157" t="n" s="440">
        <v>35.0</v>
      </c>
      <c r="E157" t="s" s="439">
        <v>12</v>
      </c>
      <c r="F157" t="n" s="440">
        <v>35.0</v>
      </c>
    </row>
    <row r="158">
      <c r="A158" t="s" s="439">
        <v>13</v>
      </c>
      <c r="B158" t="n" s="440">
        <v>2.0</v>
      </c>
    </row>
    <row r="159">
      <c r="A159" t="s" s="439">
        <v>14</v>
      </c>
      <c r="B159" t="n" s="440">
        <v>1.0</v>
      </c>
      <c r="C159" t="s" s="439">
        <v>15</v>
      </c>
      <c r="D159" t="n" s="440">
        <v>200.0</v>
      </c>
      <c r="E159" t="s" s="439">
        <v>16</v>
      </c>
      <c r="F159" t="n" s="443">
        <v>166.0</v>
      </c>
    </row>
    <row r="160">
      <c r="A160" t="s" s="439">
        <v>17</v>
      </c>
      <c r="B160" t="n" s="440">
        <v>0.0</v>
      </c>
      <c r="C160" t="s" s="439">
        <v>18</v>
      </c>
      <c r="D160" t="n" s="440">
        <v>1.0E9</v>
      </c>
      <c r="E160" t="s" s="439">
        <v>19</v>
      </c>
      <c r="F160" t="n" s="443">
        <v>143.56478881835938</v>
      </c>
    </row>
    <row r="161"/>
    <row r="162">
      <c r="A162" t="s">
        <v>20</v>
      </c>
      <c r="B162" t="s">
        <v>21</v>
      </c>
      <c r="C162" t="s">
        <v>22</v>
      </c>
      <c r="D162" t="s">
        <v>23</v>
      </c>
      <c r="E162" t="s">
        <v>24</v>
      </c>
      <c r="F162" t="s">
        <v>25</v>
      </c>
    </row>
    <row r="163">
      <c r="A163" t="n">
        <v>-1.0</v>
      </c>
      <c r="B163" t="n">
        <v>0.0</v>
      </c>
      <c r="C163" t="n">
        <v>0.0</v>
      </c>
      <c r="D163" t="n">
        <v>360.0</v>
      </c>
      <c r="E163" t="n">
        <v>0.0</v>
      </c>
      <c r="F163" t="n">
        <v>0.0</v>
      </c>
    </row>
    <row r="164">
      <c r="A164" t="n">
        <v>86.0</v>
      </c>
      <c r="B164" t="n">
        <v>35.0</v>
      </c>
      <c r="C164" t="n">
        <v>35.35533905029297</v>
      </c>
      <c r="D164" t="n">
        <v>46.57443411850181</v>
      </c>
      <c r="E164" t="n">
        <v>35.35533905029297</v>
      </c>
      <c r="F164" t="n">
        <v>5.0</v>
      </c>
    </row>
    <row r="165">
      <c r="A165" t="n">
        <v>21.0</v>
      </c>
      <c r="B165" t="n">
        <v>11.0</v>
      </c>
      <c r="C165" t="n">
        <v>18.027755737304688</v>
      </c>
      <c r="D165" t="n">
        <v>195.48662168604028</v>
      </c>
      <c r="E165" t="n">
        <v>41.04875183105469</v>
      </c>
      <c r="F165" t="n">
        <v>2.0</v>
      </c>
    </row>
    <row r="166">
      <c r="A166" t="n">
        <v>39.0</v>
      </c>
      <c r="B166" t="n">
        <v>31.0</v>
      </c>
      <c r="C166" t="n">
        <v>33.970577239990234</v>
      </c>
      <c r="D166" t="n">
        <v>67.73411620834753</v>
      </c>
      <c r="E166" t="n">
        <v>17.0</v>
      </c>
      <c r="F166" t="n">
        <v>5.0</v>
      </c>
    </row>
    <row r="167">
      <c r="A167" t="n">
        <v>4.0</v>
      </c>
      <c r="B167" t="n">
        <v>19.0</v>
      </c>
      <c r="C167" t="n">
        <v>25.0</v>
      </c>
      <c r="D167" t="n">
        <v>195.48662168604028</v>
      </c>
      <c r="E167" t="n">
        <v>9.433980941772461</v>
      </c>
      <c r="F167" t="n">
        <v>2.0</v>
      </c>
    </row>
    <row r="168">
      <c r="A168" t="n">
        <v>54.0</v>
      </c>
      <c r="B168" t="n">
        <v>18.0</v>
      </c>
      <c r="C168" t="n">
        <v>22.803508758544922</v>
      </c>
      <c r="D168" t="n">
        <v>324.4203049364769</v>
      </c>
      <c r="E168" t="n">
        <v>9.219544410705566</v>
      </c>
      <c r="F168" t="n">
        <v>2.0</v>
      </c>
    </row>
    <row r="169">
      <c r="A169" t="n">
        <v>68.0</v>
      </c>
      <c r="B169" t="n">
        <v>36.0</v>
      </c>
      <c r="C169" t="n">
        <v>21.3775577545166</v>
      </c>
      <c r="D169" t="n">
        <v>192.04649212512663</v>
      </c>
      <c r="E169" t="n">
        <v>10.049875259399414</v>
      </c>
      <c r="F169" t="n">
        <v>5.0</v>
      </c>
    </row>
    <row r="170">
      <c r="A170" t="n">
        <v>28.0</v>
      </c>
      <c r="B170" t="n">
        <v>16.0</v>
      </c>
      <c r="C170" t="n">
        <v>6.324555397033691</v>
      </c>
      <c r="D170" t="n">
        <v>57.39590372163957</v>
      </c>
      <c r="E170" t="n">
        <v>15.132745742797852</v>
      </c>
      <c r="F170" t="n">
        <v>2.0</v>
      </c>
    </row>
    <row r="171">
      <c r="A171" t="n">
        <v>-1.0</v>
      </c>
      <c r="B171" t="n">
        <v>0.0</v>
      </c>
      <c r="C171" t="n">
        <v>0.0</v>
      </c>
      <c r="D171" t="n">
        <v>360.0</v>
      </c>
      <c r="E171" t="n">
        <v>6.324555397033691</v>
      </c>
      <c r="F171" t="n">
        <v>0.0</v>
      </c>
    </row>
    <row r="172">
      <c r="A172" t="s" s="439">
        <v>27</v>
      </c>
      <c r="B172" s="443" t="n">
        <f>SUM(B163:B171)</f>
        <v>166.0</v>
      </c>
      <c r="E172" s="443" t="n">
        <f>SUM(E163:E171)</f>
        <v>143.56479263305664</v>
      </c>
    </row>
    <row r="173"/>
    <row r="174"/>
    <row r="175"/>
    <row r="176">
      <c r="A176" t="s" s="439">
        <v>10</v>
      </c>
      <c r="B176" t="n" s="440">
        <v>0.0</v>
      </c>
      <c r="C176" t="s" s="439">
        <v>11</v>
      </c>
      <c r="D176" t="n" s="440">
        <v>35.0</v>
      </c>
      <c r="E176" t="s" s="439">
        <v>12</v>
      </c>
      <c r="F176" t="n" s="440">
        <v>35.0</v>
      </c>
    </row>
    <row r="177">
      <c r="A177" t="s" s="439">
        <v>13</v>
      </c>
      <c r="B177" t="n" s="440">
        <v>3.0</v>
      </c>
    </row>
    <row r="178">
      <c r="A178" t="s" s="439">
        <v>14</v>
      </c>
      <c r="B178" t="n" s="440">
        <v>1.0</v>
      </c>
      <c r="C178" t="s" s="439">
        <v>15</v>
      </c>
      <c r="D178" t="n" s="440">
        <v>200.0</v>
      </c>
      <c r="E178" t="s" s="439">
        <v>16</v>
      </c>
      <c r="F178" t="n" s="443">
        <v>163.0</v>
      </c>
    </row>
    <row r="179">
      <c r="A179" t="s" s="439">
        <v>17</v>
      </c>
      <c r="B179" t="n" s="440">
        <v>0.0</v>
      </c>
      <c r="C179" t="s" s="439">
        <v>18</v>
      </c>
      <c r="D179" t="n" s="440">
        <v>1.0E9</v>
      </c>
      <c r="E179" t="s" s="439">
        <v>19</v>
      </c>
      <c r="F179" t="n" s="443">
        <v>187.2217559814453</v>
      </c>
    </row>
    <row r="180"/>
    <row r="181">
      <c r="A181" t="s">
        <v>20</v>
      </c>
      <c r="B181" t="s">
        <v>21</v>
      </c>
      <c r="C181" t="s">
        <v>22</v>
      </c>
      <c r="D181" t="s">
        <v>23</v>
      </c>
      <c r="E181" t="s">
        <v>24</v>
      </c>
      <c r="F181" t="s">
        <v>25</v>
      </c>
    </row>
    <row r="182">
      <c r="A182" t="n">
        <v>-1.0</v>
      </c>
      <c r="B182" t="n">
        <v>0.0</v>
      </c>
      <c r="C182" t="n">
        <v>0.0</v>
      </c>
      <c r="D182" t="n">
        <v>360.0</v>
      </c>
      <c r="E182" t="n">
        <v>0.0</v>
      </c>
      <c r="F182" t="n">
        <v>0.0</v>
      </c>
    </row>
    <row r="183">
      <c r="A183" t="n">
        <v>79.0</v>
      </c>
      <c r="B183" t="n">
        <v>23.0</v>
      </c>
      <c r="C183" t="n">
        <v>25.553865432739258</v>
      </c>
      <c r="D183" t="n">
        <v>328.88084444144494</v>
      </c>
      <c r="E183" t="n">
        <v>25.553865432739258</v>
      </c>
      <c r="F183" t="n">
        <v>2.0</v>
      </c>
    </row>
    <row r="184">
      <c r="A184" t="n">
        <v>12.0</v>
      </c>
      <c r="B184" t="n">
        <v>19.0</v>
      </c>
      <c r="C184" t="n">
        <v>15.0</v>
      </c>
      <c r="D184" t="n">
        <v>360.0</v>
      </c>
      <c r="E184" t="n">
        <v>14.764822959899902</v>
      </c>
      <c r="F184" t="n">
        <v>2.0</v>
      </c>
    </row>
    <row r="185">
      <c r="A185" t="n">
        <v>23.0</v>
      </c>
      <c r="B185" t="n">
        <v>29.0</v>
      </c>
      <c r="C185" t="n">
        <v>36.055511474609375</v>
      </c>
      <c r="D185" t="n">
        <v>17.566540441512984</v>
      </c>
      <c r="E185" t="n">
        <v>30.4138126373291</v>
      </c>
      <c r="F185" t="n">
        <v>5.0</v>
      </c>
    </row>
    <row r="186">
      <c r="A186" t="n">
        <v>97.0</v>
      </c>
      <c r="B186" t="n">
        <v>12.0</v>
      </c>
      <c r="C186" t="n">
        <v>17.20465087890625</v>
      </c>
      <c r="D186" t="n">
        <v>145.45531128717593</v>
      </c>
      <c r="E186" t="n">
        <v>34.0</v>
      </c>
      <c r="F186" t="n">
        <v>2.0</v>
      </c>
    </row>
    <row r="187">
      <c r="A187" t="n">
        <v>59.0</v>
      </c>
      <c r="B187" t="n">
        <v>28.0</v>
      </c>
      <c r="C187" t="n">
        <v>17.804492950439453</v>
      </c>
      <c r="D187" t="n">
        <v>27.37565599384692</v>
      </c>
      <c r="E187" t="n">
        <v>5.0</v>
      </c>
      <c r="F187" t="n">
        <v>5.0</v>
      </c>
    </row>
    <row r="188">
      <c r="A188" t="n">
        <v>93.0</v>
      </c>
      <c r="B188" t="n">
        <v>22.0</v>
      </c>
      <c r="C188" t="n">
        <v>20.248456954956055</v>
      </c>
      <c r="D188" t="n">
        <v>27.37565599384692</v>
      </c>
      <c r="E188" t="n">
        <v>3.0</v>
      </c>
      <c r="F188" t="n">
        <v>2.0</v>
      </c>
    </row>
    <row r="189">
      <c r="A189" t="n">
        <v>6.0</v>
      </c>
      <c r="B189" t="n">
        <v>3.0</v>
      </c>
      <c r="C189" t="n">
        <v>11.180339813232422</v>
      </c>
      <c r="D189" t="n">
        <v>9.216325550499107</v>
      </c>
      <c r="E189" t="n">
        <v>9.219544410705566</v>
      </c>
      <c r="F189" t="n">
        <v>1.0</v>
      </c>
    </row>
    <row r="190">
      <c r="A190" t="n">
        <v>47.0</v>
      </c>
      <c r="B190" t="n">
        <v>27.0</v>
      </c>
      <c r="C190" t="n">
        <v>34.20526123046875</v>
      </c>
      <c r="D190" t="n">
        <v>69.19644359147611</v>
      </c>
      <c r="E190" t="n">
        <v>31.064449310302734</v>
      </c>
      <c r="F190" t="n">
        <v>5.0</v>
      </c>
    </row>
    <row r="191">
      <c r="A191" t="n">
        <v>-1.0</v>
      </c>
      <c r="B191" t="n">
        <v>0.0</v>
      </c>
      <c r="C191" t="n">
        <v>0.0</v>
      </c>
      <c r="D191" t="n">
        <v>360.0</v>
      </c>
      <c r="E191" t="n">
        <v>34.20526123046875</v>
      </c>
      <c r="F191" t="n">
        <v>0.0</v>
      </c>
    </row>
    <row r="192">
      <c r="A192" t="s" s="439">
        <v>27</v>
      </c>
      <c r="B192" s="443" t="n">
        <f>SUM(B182:B191)</f>
        <v>163.0</v>
      </c>
      <c r="E192" s="443" t="n">
        <f>SUM(E182:E191)</f>
        <v>187.2217559814453</v>
      </c>
    </row>
    <row r="193"/>
    <row r="194"/>
    <row r="195"/>
    <row r="196">
      <c r="A196" t="s" s="439">
        <v>10</v>
      </c>
      <c r="B196" t="n" s="440">
        <v>0.0</v>
      </c>
      <c r="C196" t="s" s="439">
        <v>11</v>
      </c>
      <c r="D196" t="n" s="440">
        <v>35.0</v>
      </c>
      <c r="E196" t="s" s="439">
        <v>12</v>
      </c>
      <c r="F196" t="n" s="440">
        <v>35.0</v>
      </c>
    </row>
    <row r="197">
      <c r="A197" t="s" s="439">
        <v>13</v>
      </c>
      <c r="B197" t="n" s="440">
        <v>4.0</v>
      </c>
    </row>
    <row r="198">
      <c r="A198" t="s" s="439">
        <v>14</v>
      </c>
      <c r="B198" t="n" s="440">
        <v>1.0</v>
      </c>
      <c r="C198" t="s" s="439">
        <v>15</v>
      </c>
      <c r="D198" t="n" s="440">
        <v>200.0</v>
      </c>
      <c r="E198" t="s" s="439">
        <v>16</v>
      </c>
      <c r="F198" t="n" s="443">
        <v>147.0</v>
      </c>
    </row>
    <row r="199">
      <c r="A199" t="s" s="439">
        <v>17</v>
      </c>
      <c r="B199" t="n" s="440">
        <v>0.0</v>
      </c>
      <c r="C199" t="s" s="439">
        <v>18</v>
      </c>
      <c r="D199" t="n" s="440">
        <v>1.0E9</v>
      </c>
      <c r="E199" t="s" s="439">
        <v>19</v>
      </c>
      <c r="F199" t="n" s="443">
        <v>198.5070037841797</v>
      </c>
    </row>
    <row r="200"/>
    <row r="201">
      <c r="A201" t="s">
        <v>20</v>
      </c>
      <c r="B201" t="s">
        <v>21</v>
      </c>
      <c r="C201" t="s">
        <v>22</v>
      </c>
      <c r="D201" t="s">
        <v>23</v>
      </c>
      <c r="E201" t="s">
        <v>24</v>
      </c>
      <c r="F201" t="s">
        <v>25</v>
      </c>
    </row>
    <row r="202">
      <c r="A202" t="n">
        <v>-1.0</v>
      </c>
      <c r="B202" t="n">
        <v>0.0</v>
      </c>
      <c r="C202" t="n">
        <v>0.0</v>
      </c>
      <c r="D202" t="n">
        <v>360.0</v>
      </c>
      <c r="E202" t="n">
        <v>0.0</v>
      </c>
      <c r="F202" t="n">
        <v>0.0</v>
      </c>
    </row>
    <row r="203">
      <c r="A203" t="n">
        <v>69.0</v>
      </c>
      <c r="B203" t="n">
        <v>6.0</v>
      </c>
      <c r="C203" t="n">
        <v>12.165525436401367</v>
      </c>
      <c r="D203" t="n">
        <v>131.44836446011556</v>
      </c>
      <c r="E203" t="n">
        <v>12.165525436401367</v>
      </c>
      <c r="F203" t="n">
        <v>1.0</v>
      </c>
    </row>
    <row r="204">
      <c r="A204" t="n">
        <v>32.0</v>
      </c>
      <c r="B204" t="n">
        <v>23.0</v>
      </c>
      <c r="C204" t="n">
        <v>34.0</v>
      </c>
      <c r="D204" t="n">
        <v>116.07622591370841</v>
      </c>
      <c r="E204" t="n">
        <v>22.090721130371094</v>
      </c>
      <c r="F204" t="n">
        <v>2.0</v>
      </c>
    </row>
    <row r="205">
      <c r="A205" t="n">
        <v>19.0</v>
      </c>
      <c r="B205" t="n">
        <v>17.0</v>
      </c>
      <c r="C205" t="n">
        <v>32.015621185302734</v>
      </c>
      <c r="D205" t="n">
        <v>135.6094719407239</v>
      </c>
      <c r="E205" t="n">
        <v>21.931713104248047</v>
      </c>
      <c r="F205" t="n">
        <v>2.0</v>
      </c>
    </row>
    <row r="206">
      <c r="A206" t="n">
        <v>48.0</v>
      </c>
      <c r="B206" t="n">
        <v>36.0</v>
      </c>
      <c r="C206" t="n">
        <v>27.80287742614746</v>
      </c>
      <c r="D206" t="n">
        <v>169.8172624689833</v>
      </c>
      <c r="E206" t="n">
        <v>8.246211051940918</v>
      </c>
      <c r="F206" t="n">
        <v>5.0</v>
      </c>
    </row>
    <row r="207">
      <c r="A207" t="n">
        <v>17.0</v>
      </c>
      <c r="B207" t="n">
        <v>2.0</v>
      </c>
      <c r="C207" t="n">
        <v>30.4138126373291</v>
      </c>
      <c r="D207" t="n">
        <v>9.216325550499107</v>
      </c>
      <c r="E207" t="n">
        <v>23.409399032592773</v>
      </c>
      <c r="F207" t="n">
        <v>1.0</v>
      </c>
    </row>
    <row r="208">
      <c r="A208" t="n">
        <v>84.0</v>
      </c>
      <c r="B208" t="n">
        <v>7.0</v>
      </c>
      <c r="C208" t="n">
        <v>24.331050872802734</v>
      </c>
      <c r="D208" t="n">
        <v>81.04341483150728</v>
      </c>
      <c r="E208" t="n">
        <v>6.082762718200684</v>
      </c>
      <c r="F208" t="n">
        <v>1.0</v>
      </c>
    </row>
    <row r="209">
      <c r="A209" t="n">
        <v>86.0</v>
      </c>
      <c r="B209" t="n">
        <v>35.0</v>
      </c>
      <c r="C209" t="n">
        <v>35.35533905029297</v>
      </c>
      <c r="D209" t="n">
        <v>46.57443411850181</v>
      </c>
      <c r="E209" t="n">
        <v>14.764822959899902</v>
      </c>
      <c r="F209" t="n">
        <v>5.0</v>
      </c>
    </row>
    <row r="210">
      <c r="A210" t="n">
        <v>2.0</v>
      </c>
      <c r="B210" t="n">
        <v>7.0</v>
      </c>
      <c r="C210" t="n">
        <v>18.0</v>
      </c>
      <c r="D210" t="n">
        <v>345.3591865689555</v>
      </c>
      <c r="E210" t="n">
        <v>31.016124725341797</v>
      </c>
      <c r="F210" t="n">
        <v>1.0</v>
      </c>
    </row>
    <row r="211">
      <c r="A211" t="n">
        <v>74.0</v>
      </c>
      <c r="B211" t="n">
        <v>8.0</v>
      </c>
      <c r="C211" t="n">
        <v>24.59674835205078</v>
      </c>
      <c r="D211" t="n">
        <v>179.40098335491996</v>
      </c>
      <c r="E211" t="n">
        <v>11.704699516296387</v>
      </c>
      <c r="F211" t="n">
        <v>1.0</v>
      </c>
    </row>
    <row r="212">
      <c r="A212" t="n">
        <v>80.0</v>
      </c>
      <c r="B212" t="n">
        <v>6.0</v>
      </c>
      <c r="C212" t="n">
        <v>21.095022201538086</v>
      </c>
      <c r="D212" t="n">
        <v>57.39590372163957</v>
      </c>
      <c r="E212" t="n">
        <v>26.0</v>
      </c>
      <c r="F212" t="n">
        <v>1.0</v>
      </c>
    </row>
    <row r="213">
      <c r="A213" t="n">
        <v>-1.0</v>
      </c>
      <c r="B213" t="n">
        <v>0.0</v>
      </c>
      <c r="C213" t="n">
        <v>0.0</v>
      </c>
      <c r="D213" t="n">
        <v>360.0</v>
      </c>
      <c r="E213" t="n">
        <v>21.095022201538086</v>
      </c>
      <c r="F213" t="n">
        <v>0.0</v>
      </c>
    </row>
    <row r="214">
      <c r="A214" t="s" s="439">
        <v>27</v>
      </c>
      <c r="B214" s="443" t="n">
        <f>SUM(B202:B213)</f>
        <v>147.0</v>
      </c>
      <c r="E214" s="443" t="n">
        <f>SUM(E202:E213)</f>
        <v>198.50700187683105</v>
      </c>
    </row>
    <row r="215"/>
    <row r="216"/>
    <row r="217"/>
    <row r="218">
      <c r="A218" t="s" s="439">
        <v>10</v>
      </c>
      <c r="B218" t="n" s="440">
        <v>0.0</v>
      </c>
      <c r="C218" t="s" s="439">
        <v>11</v>
      </c>
      <c r="D218" t="n" s="440">
        <v>35.0</v>
      </c>
      <c r="E218" t="s" s="439">
        <v>12</v>
      </c>
      <c r="F218" t="n" s="440">
        <v>35.0</v>
      </c>
    </row>
    <row r="219">
      <c r="A219" t="s" s="439">
        <v>13</v>
      </c>
      <c r="B219" t="n" s="440">
        <v>0.0</v>
      </c>
    </row>
    <row r="220">
      <c r="A220" t="s" s="439">
        <v>14</v>
      </c>
      <c r="B220" t="n" s="440">
        <v>2.0</v>
      </c>
      <c r="C220" t="s" s="439">
        <v>15</v>
      </c>
      <c r="D220" t="n" s="440">
        <v>200.0</v>
      </c>
      <c r="E220" t="s" s="439">
        <v>16</v>
      </c>
      <c r="F220" t="n" s="443">
        <v>147.0</v>
      </c>
    </row>
    <row r="221">
      <c r="A221" t="s" s="439">
        <v>17</v>
      </c>
      <c r="B221" t="n" s="440">
        <v>0.0</v>
      </c>
      <c r="C221" t="s" s="439">
        <v>18</v>
      </c>
      <c r="D221" t="n" s="440">
        <v>1.0E9</v>
      </c>
      <c r="E221" t="s" s="439">
        <v>19</v>
      </c>
      <c r="F221" t="n" s="443">
        <v>191.24588012695312</v>
      </c>
    </row>
    <row r="222"/>
    <row r="223">
      <c r="A223" t="s">
        <v>20</v>
      </c>
      <c r="B223" t="s">
        <v>21</v>
      </c>
      <c r="C223" t="s">
        <v>22</v>
      </c>
      <c r="D223" t="s">
        <v>23</v>
      </c>
      <c r="E223" t="s">
        <v>24</v>
      </c>
      <c r="F223" t="s">
        <v>25</v>
      </c>
    </row>
    <row r="224">
      <c r="A224" t="n">
        <v>-1.0</v>
      </c>
      <c r="B224" t="n">
        <v>0.0</v>
      </c>
      <c r="C224" t="n">
        <v>0.0</v>
      </c>
      <c r="D224" t="n">
        <v>360.0</v>
      </c>
      <c r="E224" t="n">
        <v>0.0</v>
      </c>
      <c r="F224" t="n">
        <v>0.0</v>
      </c>
    </row>
    <row r="225">
      <c r="A225" t="n">
        <v>21.0</v>
      </c>
      <c r="B225" t="n">
        <v>11.0</v>
      </c>
      <c r="C225" t="n">
        <v>18.027755737304688</v>
      </c>
      <c r="D225" t="n">
        <v>195.48662168604028</v>
      </c>
      <c r="E225" t="n">
        <v>18.027755737304688</v>
      </c>
      <c r="F225" t="n">
        <v>2.0</v>
      </c>
    </row>
    <row r="226">
      <c r="A226" t="n">
        <v>67.0</v>
      </c>
      <c r="B226" t="n">
        <v>25.0</v>
      </c>
      <c r="C226" t="n">
        <v>43.863426208496094</v>
      </c>
      <c r="D226" t="n">
        <v>17.566540441512984</v>
      </c>
      <c r="E226" t="n">
        <v>26.62705421447754</v>
      </c>
      <c r="F226" t="n">
        <v>2.0</v>
      </c>
    </row>
    <row r="227">
      <c r="A227" t="n">
        <v>54.0</v>
      </c>
      <c r="B227" t="n">
        <v>18.0</v>
      </c>
      <c r="C227" t="n">
        <v>22.803508758544922</v>
      </c>
      <c r="D227" t="n">
        <v>324.4203049364769</v>
      </c>
      <c r="E227" t="n">
        <v>26.0</v>
      </c>
      <c r="F227" t="n">
        <v>2.0</v>
      </c>
    </row>
    <row r="228">
      <c r="A228" t="n">
        <v>50.0</v>
      </c>
      <c r="B228" t="n">
        <v>13.0</v>
      </c>
      <c r="C228" t="n">
        <v>16.970561981201172</v>
      </c>
      <c r="D228" t="n">
        <v>131.44836446011556</v>
      </c>
      <c r="E228" t="n">
        <v>20.59126091003418</v>
      </c>
      <c r="F228" t="n">
        <v>2.0</v>
      </c>
    </row>
    <row r="229">
      <c r="A229" t="n">
        <v>31.0</v>
      </c>
      <c r="B229" t="n">
        <v>27.0</v>
      </c>
      <c r="C229" t="n">
        <v>17.464248657226562</v>
      </c>
      <c r="D229" t="n">
        <v>169.8172624689833</v>
      </c>
      <c r="E229" t="n">
        <v>16.76305389404297</v>
      </c>
      <c r="F229" t="n">
        <v>5.0</v>
      </c>
    </row>
    <row r="230">
      <c r="A230" t="n">
        <v>11.0</v>
      </c>
      <c r="B230" t="n">
        <v>12.0</v>
      </c>
      <c r="C230" t="n">
        <v>33.541019439697266</v>
      </c>
      <c r="D230" t="n">
        <v>144.68184415893154</v>
      </c>
      <c r="E230" t="n">
        <v>17.029386520385742</v>
      </c>
      <c r="F230" t="n">
        <v>2.0</v>
      </c>
    </row>
    <row r="231">
      <c r="A231" t="n">
        <v>85.0</v>
      </c>
      <c r="B231" t="n">
        <v>41.0</v>
      </c>
      <c r="C231" t="n">
        <v>23.021728515625</v>
      </c>
      <c r="D231" t="n">
        <v>132.16777499253695</v>
      </c>
      <c r="E231" t="n">
        <v>43.185646057128906</v>
      </c>
      <c r="F231" t="n">
        <v>5.0</v>
      </c>
    </row>
    <row r="232">
      <c r="A232" t="n">
        <v>-1.0</v>
      </c>
      <c r="B232" t="n">
        <v>0.0</v>
      </c>
      <c r="C232" t="n">
        <v>0.0</v>
      </c>
      <c r="D232" t="n">
        <v>360.0</v>
      </c>
      <c r="E232" t="n">
        <v>23.021728515625</v>
      </c>
      <c r="F232" t="n">
        <v>0.0</v>
      </c>
    </row>
    <row r="233">
      <c r="A233" t="s" s="439">
        <v>27</v>
      </c>
      <c r="B233" s="443" t="n">
        <f>SUM(B224:B232)</f>
        <v>147.0</v>
      </c>
      <c r="E233" s="443" t="n">
        <f>SUM(E224:E232)</f>
        <v>191.24588584899902</v>
      </c>
    </row>
    <row r="234"/>
    <row r="235"/>
    <row r="236"/>
    <row r="237">
      <c r="A237" t="s" s="439">
        <v>10</v>
      </c>
      <c r="B237" t="n" s="440">
        <v>0.0</v>
      </c>
      <c r="C237" t="s" s="439">
        <v>11</v>
      </c>
      <c r="D237" t="n" s="440">
        <v>35.0</v>
      </c>
      <c r="E237" t="s" s="439">
        <v>12</v>
      </c>
      <c r="F237" t="n" s="440">
        <v>35.0</v>
      </c>
    </row>
    <row r="238">
      <c r="A238" t="s" s="439">
        <v>13</v>
      </c>
      <c r="B238" t="n" s="440">
        <v>1.0</v>
      </c>
    </row>
    <row r="239">
      <c r="A239" t="s" s="439">
        <v>14</v>
      </c>
      <c r="B239" t="n" s="440">
        <v>2.0</v>
      </c>
      <c r="C239" t="s" s="439">
        <v>15</v>
      </c>
      <c r="D239" t="n" s="440">
        <v>200.0</v>
      </c>
      <c r="E239" t="s" s="439">
        <v>16</v>
      </c>
      <c r="F239" t="n" s="443">
        <v>153.0</v>
      </c>
    </row>
    <row r="240">
      <c r="A240" t="s" s="439">
        <v>17</v>
      </c>
      <c r="B240" t="n" s="440">
        <v>0.0</v>
      </c>
      <c r="C240" t="s" s="439">
        <v>18</v>
      </c>
      <c r="D240" t="n" s="440">
        <v>1.0E9</v>
      </c>
      <c r="E240" t="s" s="439">
        <v>19</v>
      </c>
      <c r="F240" t="n" s="443">
        <v>188.45944213867188</v>
      </c>
    </row>
    <row r="241"/>
    <row r="242">
      <c r="A242" t="s">
        <v>20</v>
      </c>
      <c r="B242" t="s">
        <v>21</v>
      </c>
      <c r="C242" t="s">
        <v>22</v>
      </c>
      <c r="D242" t="s">
        <v>23</v>
      </c>
      <c r="E242" t="s">
        <v>24</v>
      </c>
      <c r="F242" t="s">
        <v>25</v>
      </c>
    </row>
    <row r="243">
      <c r="A243" t="n">
        <v>-1.0</v>
      </c>
      <c r="B243" t="n">
        <v>0.0</v>
      </c>
      <c r="C243" t="n">
        <v>0.0</v>
      </c>
      <c r="D243" t="n">
        <v>360.0</v>
      </c>
      <c r="E243" t="n">
        <v>0.0</v>
      </c>
      <c r="F243" t="n">
        <v>0.0</v>
      </c>
    </row>
    <row r="244">
      <c r="A244" t="n">
        <v>58.0</v>
      </c>
      <c r="B244" t="n">
        <v>18.0</v>
      </c>
      <c r="C244" t="n">
        <v>9.05538558959961</v>
      </c>
      <c r="D244" t="n">
        <v>195.81067750691886</v>
      </c>
      <c r="E244" t="n">
        <v>9.05538558959961</v>
      </c>
      <c r="F244" t="n">
        <v>2.0</v>
      </c>
    </row>
    <row r="245">
      <c r="A245" t="n">
        <v>72.0</v>
      </c>
      <c r="B245" t="n">
        <v>25.0</v>
      </c>
      <c r="C245" t="n">
        <v>22.472204208374023</v>
      </c>
      <c r="D245" t="n">
        <v>135.3401022225455</v>
      </c>
      <c r="E245" t="n">
        <v>14.866068840026855</v>
      </c>
      <c r="F245" t="n">
        <v>2.0</v>
      </c>
    </row>
    <row r="246">
      <c r="A246" t="n">
        <v>23.0</v>
      </c>
      <c r="B246" t="n">
        <v>29.0</v>
      </c>
      <c r="C246" t="n">
        <v>36.055511474609375</v>
      </c>
      <c r="D246" t="n">
        <v>17.566540441512984</v>
      </c>
      <c r="E246" t="n">
        <v>13.601470947265625</v>
      </c>
      <c r="F246" t="n">
        <v>5.0</v>
      </c>
    </row>
    <row r="247">
      <c r="A247" t="n">
        <v>12.0</v>
      </c>
      <c r="B247" t="n">
        <v>19.0</v>
      </c>
      <c r="C247" t="n">
        <v>15.0</v>
      </c>
      <c r="D247" t="n">
        <v>360.0</v>
      </c>
      <c r="E247" t="n">
        <v>30.4138126373291</v>
      </c>
      <c r="F247" t="n">
        <v>2.0</v>
      </c>
    </row>
    <row r="248">
      <c r="A248" t="n">
        <v>47.0</v>
      </c>
      <c r="B248" t="n">
        <v>27.0</v>
      </c>
      <c r="C248" t="n">
        <v>34.20526123046875</v>
      </c>
      <c r="D248" t="n">
        <v>69.19644359147611</v>
      </c>
      <c r="E248" t="n">
        <v>46.957427978515625</v>
      </c>
      <c r="F248" t="n">
        <v>5.0</v>
      </c>
    </row>
    <row r="249">
      <c r="A249" t="n">
        <v>86.0</v>
      </c>
      <c r="B249" t="n">
        <v>35.0</v>
      </c>
      <c r="C249" t="n">
        <v>35.35533905029297</v>
      </c>
      <c r="D249" t="n">
        <v>46.57443411850181</v>
      </c>
      <c r="E249" t="n">
        <v>38.20994567871094</v>
      </c>
      <c r="F249" t="n">
        <v>5.0</v>
      </c>
    </row>
    <row r="250">
      <c r="A250" t="n">
        <v>-1.0</v>
      </c>
      <c r="B250" t="n">
        <v>0.0</v>
      </c>
      <c r="C250" t="n">
        <v>0.0</v>
      </c>
      <c r="D250" t="n">
        <v>360.0</v>
      </c>
      <c r="E250" t="n">
        <v>35.35533905029297</v>
      </c>
      <c r="F250" t="n">
        <v>0.0</v>
      </c>
    </row>
    <row r="251">
      <c r="A251" t="s" s="439">
        <v>27</v>
      </c>
      <c r="B251" s="443" t="n">
        <f>SUM(B243:B250)</f>
        <v>153.0</v>
      </c>
      <c r="E251" s="443" t="n">
        <f>SUM(E243:E250)</f>
        <v>188.45945072174072</v>
      </c>
    </row>
    <row r="252"/>
    <row r="253"/>
    <row r="254"/>
    <row r="255">
      <c r="A255" t="s" s="439">
        <v>10</v>
      </c>
      <c r="B255" t="n" s="440">
        <v>0.0</v>
      </c>
      <c r="C255" t="s" s="439">
        <v>11</v>
      </c>
      <c r="D255" t="n" s="440">
        <v>35.0</v>
      </c>
      <c r="E255" t="s" s="439">
        <v>12</v>
      </c>
      <c r="F255" t="n" s="440">
        <v>35.0</v>
      </c>
    </row>
    <row r="256">
      <c r="A256" t="s" s="439">
        <v>13</v>
      </c>
      <c r="B256" t="n" s="440">
        <v>2.0</v>
      </c>
    </row>
    <row r="257">
      <c r="A257" t="s" s="439">
        <v>14</v>
      </c>
      <c r="B257" t="n" s="440">
        <v>2.0</v>
      </c>
      <c r="C257" t="s" s="439">
        <v>15</v>
      </c>
      <c r="D257" t="n" s="440">
        <v>200.0</v>
      </c>
      <c r="E257" t="s" s="439">
        <v>16</v>
      </c>
      <c r="F257" t="n" s="443">
        <v>171.0</v>
      </c>
    </row>
    <row r="258">
      <c r="A258" t="s" s="439">
        <v>17</v>
      </c>
      <c r="B258" t="n" s="440">
        <v>0.0</v>
      </c>
      <c r="C258" t="s" s="439">
        <v>18</v>
      </c>
      <c r="D258" t="n" s="440">
        <v>1.0E9</v>
      </c>
      <c r="E258" t="s" s="439">
        <v>19</v>
      </c>
      <c r="F258" t="n" s="443">
        <v>208.8262481689453</v>
      </c>
    </row>
    <row r="259"/>
    <row r="260">
      <c r="A260" t="s">
        <v>20</v>
      </c>
      <c r="B260" t="s">
        <v>21</v>
      </c>
      <c r="C260" t="s">
        <v>22</v>
      </c>
      <c r="D260" t="s">
        <v>23</v>
      </c>
      <c r="E260" t="s">
        <v>24</v>
      </c>
      <c r="F260" t="s">
        <v>25</v>
      </c>
    </row>
    <row r="261">
      <c r="A261" t="n">
        <v>-1.0</v>
      </c>
      <c r="B261" t="n">
        <v>0.0</v>
      </c>
      <c r="C261" t="n">
        <v>0.0</v>
      </c>
      <c r="D261" t="n">
        <v>360.0</v>
      </c>
      <c r="E261" t="n">
        <v>0.0</v>
      </c>
      <c r="F261" t="n">
        <v>0.0</v>
      </c>
    </row>
    <row r="262">
      <c r="A262" t="n">
        <v>34.0</v>
      </c>
      <c r="B262" t="n">
        <v>14.0</v>
      </c>
      <c r="C262" t="n">
        <v>36.055511474609375</v>
      </c>
      <c r="D262" t="n">
        <v>1.275394792889358</v>
      </c>
      <c r="E262" t="n">
        <v>36.055511474609375</v>
      </c>
      <c r="F262" t="n">
        <v>2.0</v>
      </c>
    </row>
    <row r="263">
      <c r="A263" t="n">
        <v>67.0</v>
      </c>
      <c r="B263" t="n">
        <v>25.0</v>
      </c>
      <c r="C263" t="n">
        <v>43.863426208496094</v>
      </c>
      <c r="D263" t="n">
        <v>17.566540441512984</v>
      </c>
      <c r="E263" t="n">
        <v>50.03998565673828</v>
      </c>
      <c r="F263" t="n">
        <v>2.0</v>
      </c>
    </row>
    <row r="264">
      <c r="A264" t="n">
        <v>26.0</v>
      </c>
      <c r="B264" t="n">
        <v>17.0</v>
      </c>
      <c r="C264" t="n">
        <v>11.180339813232422</v>
      </c>
      <c r="D264" t="n">
        <v>9.216325550499107</v>
      </c>
      <c r="E264" t="n">
        <v>33.30165100097656</v>
      </c>
      <c r="F264" t="n">
        <v>2.0</v>
      </c>
    </row>
    <row r="265">
      <c r="A265" t="n">
        <v>87.0</v>
      </c>
      <c r="B265" t="n">
        <v>26.0</v>
      </c>
      <c r="C265" t="n">
        <v>18.384777069091797</v>
      </c>
      <c r="D265" t="n">
        <v>46.57443411850181</v>
      </c>
      <c r="E265" t="n">
        <v>20.808652877807617</v>
      </c>
      <c r="F265" t="n">
        <v>5.0</v>
      </c>
    </row>
    <row r="266">
      <c r="A266" t="n">
        <v>96.0</v>
      </c>
      <c r="B266" t="n">
        <v>11.0</v>
      </c>
      <c r="C266" t="n">
        <v>15.264337539672852</v>
      </c>
      <c r="D266" t="n">
        <v>161.13905963048757</v>
      </c>
      <c r="E266" t="n">
        <v>10.816654205322266</v>
      </c>
      <c r="F266" t="n">
        <v>2.0</v>
      </c>
    </row>
    <row r="267">
      <c r="A267" t="n">
        <v>5.0</v>
      </c>
      <c r="B267" t="n">
        <v>26.0</v>
      </c>
      <c r="C267" t="n">
        <v>20.615528106689453</v>
      </c>
      <c r="D267" t="n">
        <v>9.216325550499107</v>
      </c>
      <c r="E267" t="n">
        <v>7.6157732009887695</v>
      </c>
      <c r="F267" t="n">
        <v>5.0</v>
      </c>
    </row>
    <row r="268">
      <c r="A268" t="n">
        <v>82.0</v>
      </c>
      <c r="B268" t="n">
        <v>16.0</v>
      </c>
      <c r="C268" t="n">
        <v>23.323806762695312</v>
      </c>
      <c r="D268" t="n">
        <v>131.44836446011556</v>
      </c>
      <c r="E268" t="n">
        <v>17.0</v>
      </c>
      <c r="F268" t="n">
        <v>2.0</v>
      </c>
    </row>
    <row r="269">
      <c r="A269" t="n">
        <v>48.0</v>
      </c>
      <c r="B269" t="n">
        <v>36.0</v>
      </c>
      <c r="C269" t="n">
        <v>27.80287742614746</v>
      </c>
      <c r="D269" t="n">
        <v>169.8172624689833</v>
      </c>
      <c r="E269" t="n">
        <v>5.385164737701416</v>
      </c>
      <c r="F269" t="n">
        <v>5.0</v>
      </c>
    </row>
    <row r="270">
      <c r="A270" t="n">
        <v>-1.0</v>
      </c>
      <c r="B270" t="n">
        <v>0.0</v>
      </c>
      <c r="C270" t="n">
        <v>0.0</v>
      </c>
      <c r="D270" t="n">
        <v>360.0</v>
      </c>
      <c r="E270" t="n">
        <v>27.80287742614746</v>
      </c>
      <c r="F270" t="n">
        <v>0.0</v>
      </c>
    </row>
    <row r="271">
      <c r="A271" t="s" s="439">
        <v>27</v>
      </c>
      <c r="B271" s="443" t="n">
        <f>SUM(B261:B270)</f>
        <v>171.0</v>
      </c>
      <c r="E271" s="443" t="n">
        <f>SUM(E261:E270)</f>
        <v>208.82627058029175</v>
      </c>
    </row>
    <row r="272"/>
    <row r="273"/>
    <row r="274"/>
    <row r="275">
      <c r="A275" t="s" s="439">
        <v>10</v>
      </c>
      <c r="B275" t="n" s="440">
        <v>0.0</v>
      </c>
      <c r="C275" t="s" s="439">
        <v>11</v>
      </c>
      <c r="D275" t="n" s="440">
        <v>35.0</v>
      </c>
      <c r="E275" t="s" s="439">
        <v>12</v>
      </c>
      <c r="F275" t="n" s="440">
        <v>35.0</v>
      </c>
    </row>
    <row r="276">
      <c r="A276" t="s" s="439">
        <v>13</v>
      </c>
      <c r="B276" t="n" s="440">
        <v>3.0</v>
      </c>
    </row>
    <row r="277">
      <c r="A277" t="s" s="439">
        <v>14</v>
      </c>
      <c r="B277" t="n" s="440">
        <v>2.0</v>
      </c>
      <c r="C277" t="s" s="439">
        <v>15</v>
      </c>
      <c r="D277" t="n" s="440">
        <v>200.0</v>
      </c>
      <c r="E277" t="s" s="439">
        <v>16</v>
      </c>
      <c r="F277" t="n" s="443">
        <v>155.0</v>
      </c>
    </row>
    <row r="278">
      <c r="A278" t="s" s="439">
        <v>17</v>
      </c>
      <c r="B278" t="n" s="440">
        <v>0.0</v>
      </c>
      <c r="C278" t="s" s="439">
        <v>18</v>
      </c>
      <c r="D278" t="n" s="440">
        <v>1.0E9</v>
      </c>
      <c r="E278" t="s" s="439">
        <v>19</v>
      </c>
      <c r="F278" t="n" s="443">
        <v>176.51678466796875</v>
      </c>
    </row>
    <row r="279"/>
    <row r="280">
      <c r="A280" t="s">
        <v>20</v>
      </c>
      <c r="B280" t="s">
        <v>21</v>
      </c>
      <c r="C280" t="s">
        <v>22</v>
      </c>
      <c r="D280" t="s">
        <v>23</v>
      </c>
      <c r="E280" t="s">
        <v>24</v>
      </c>
      <c r="F280" t="s">
        <v>25</v>
      </c>
    </row>
    <row r="281">
      <c r="A281" t="n">
        <v>-1.0</v>
      </c>
      <c r="B281" t="n">
        <v>0.0</v>
      </c>
      <c r="C281" t="n">
        <v>0.0</v>
      </c>
      <c r="D281" t="n">
        <v>360.0</v>
      </c>
      <c r="E281" t="n">
        <v>0.0</v>
      </c>
      <c r="F281" t="n">
        <v>0.0</v>
      </c>
    </row>
    <row r="282">
      <c r="A282" t="n">
        <v>53.0</v>
      </c>
      <c r="B282" t="n">
        <v>14.0</v>
      </c>
      <c r="C282" t="n">
        <v>4.4721360206604</v>
      </c>
      <c r="D282" t="n">
        <v>81.04341483150728</v>
      </c>
      <c r="E282" t="n">
        <v>4.4721360206604</v>
      </c>
      <c r="F282" t="n">
        <v>2.0</v>
      </c>
    </row>
    <row r="283">
      <c r="A283" t="n">
        <v>13.0</v>
      </c>
      <c r="B283" t="n">
        <v>23.0</v>
      </c>
      <c r="C283" t="n">
        <v>11.180339813232422</v>
      </c>
      <c r="D283" t="n">
        <v>113.68238482549964</v>
      </c>
      <c r="E283" t="n">
        <v>9.219544410705566</v>
      </c>
      <c r="F283" t="n">
        <v>2.0</v>
      </c>
    </row>
    <row r="284">
      <c r="A284" t="n">
        <v>44.0</v>
      </c>
      <c r="B284" t="n">
        <v>18.0</v>
      </c>
      <c r="C284" t="n">
        <v>31.890438079833984</v>
      </c>
      <c r="D284" t="n">
        <v>187.03330497092736</v>
      </c>
      <c r="E284" t="n">
        <v>21.954498291015625</v>
      </c>
      <c r="F284" t="n">
        <v>2.0</v>
      </c>
    </row>
    <row r="285">
      <c r="A285" t="n">
        <v>85.0</v>
      </c>
      <c r="B285" t="n">
        <v>41.0</v>
      </c>
      <c r="C285" t="n">
        <v>23.021728515625</v>
      </c>
      <c r="D285" t="n">
        <v>132.16777499253695</v>
      </c>
      <c r="E285" t="n">
        <v>9.433980941772461</v>
      </c>
      <c r="F285" t="n">
        <v>5.0</v>
      </c>
    </row>
    <row r="286">
      <c r="A286" t="n">
        <v>7.0</v>
      </c>
      <c r="B286" t="n">
        <v>5.0</v>
      </c>
      <c r="C286" t="n">
        <v>21.21320343017578</v>
      </c>
      <c r="D286" t="n">
        <v>96.97616600407002</v>
      </c>
      <c r="E286" t="n">
        <v>28.284271240234375</v>
      </c>
      <c r="F286" t="n">
        <v>1.0</v>
      </c>
    </row>
    <row r="287">
      <c r="A287" t="n">
        <v>30.0</v>
      </c>
      <c r="B287" t="n">
        <v>21.0</v>
      </c>
      <c r="C287" t="n">
        <v>25.495098114013672</v>
      </c>
      <c r="D287" t="n">
        <v>135.6094719407239</v>
      </c>
      <c r="E287" t="n">
        <v>22.360679626464844</v>
      </c>
      <c r="F287" t="n">
        <v>2.0</v>
      </c>
    </row>
    <row r="288">
      <c r="A288" t="n">
        <v>65.0</v>
      </c>
      <c r="B288" t="n">
        <v>20.0</v>
      </c>
      <c r="C288" t="n">
        <v>49.92995071411133</v>
      </c>
      <c r="D288" t="n">
        <v>178.18916637991924</v>
      </c>
      <c r="E288" t="n">
        <v>27.80287742614746</v>
      </c>
      <c r="F288" t="n">
        <v>2.0</v>
      </c>
    </row>
    <row r="289">
      <c r="A289" t="n">
        <v>76.0</v>
      </c>
      <c r="B289" t="n">
        <v>13.0</v>
      </c>
      <c r="C289" t="n">
        <v>15.65247631072998</v>
      </c>
      <c r="D289" t="n">
        <v>339.4001842661945</v>
      </c>
      <c r="E289" t="n">
        <v>37.336307525634766</v>
      </c>
      <c r="F289" t="n">
        <v>2.0</v>
      </c>
    </row>
    <row r="290">
      <c r="A290" t="n">
        <v>-1.0</v>
      </c>
      <c r="B290" t="n">
        <v>0.0</v>
      </c>
      <c r="C290" t="n">
        <v>0.0</v>
      </c>
      <c r="D290" t="n">
        <v>360.0</v>
      </c>
      <c r="E290" t="n">
        <v>15.65247631072998</v>
      </c>
      <c r="F290" t="n">
        <v>0.0</v>
      </c>
    </row>
    <row r="291">
      <c r="A291" t="s" s="439">
        <v>27</v>
      </c>
      <c r="B291" s="443" t="n">
        <f>SUM(B281:B290)</f>
        <v>155.0</v>
      </c>
      <c r="E291" s="443" t="n">
        <f>SUM(E281:E290)</f>
        <v>176.51677179336548</v>
      </c>
    </row>
    <row r="292"/>
    <row r="293"/>
    <row r="294"/>
    <row r="295">
      <c r="A295" t="s" s="439">
        <v>10</v>
      </c>
      <c r="B295" t="n" s="440">
        <v>0.0</v>
      </c>
      <c r="C295" t="s" s="439">
        <v>11</v>
      </c>
      <c r="D295" t="n" s="440">
        <v>35.0</v>
      </c>
      <c r="E295" t="s" s="439">
        <v>12</v>
      </c>
      <c r="F295" t="n" s="440">
        <v>35.0</v>
      </c>
    </row>
    <row r="296">
      <c r="A296" t="s" s="439">
        <v>13</v>
      </c>
      <c r="B296" t="n" s="440">
        <v>4.0</v>
      </c>
    </row>
    <row r="297">
      <c r="A297" t="s" s="439">
        <v>14</v>
      </c>
      <c r="B297" t="n" s="440">
        <v>2.0</v>
      </c>
      <c r="C297" t="s" s="439">
        <v>15</v>
      </c>
      <c r="D297" t="n" s="440">
        <v>200.0</v>
      </c>
      <c r="E297" t="s" s="439">
        <v>16</v>
      </c>
      <c r="F297" t="n" s="443">
        <v>149.0</v>
      </c>
    </row>
    <row r="298">
      <c r="A298" t="s" s="439">
        <v>17</v>
      </c>
      <c r="B298" t="n" s="440">
        <v>0.0</v>
      </c>
      <c r="C298" t="s" s="439">
        <v>18</v>
      </c>
      <c r="D298" t="n" s="440">
        <v>1.0E9</v>
      </c>
      <c r="E298" t="s" s="439">
        <v>19</v>
      </c>
      <c r="F298" t="n" s="443">
        <v>225.12008666992188</v>
      </c>
    </row>
    <row r="299"/>
    <row r="300">
      <c r="A300" t="s">
        <v>20</v>
      </c>
      <c r="B300" t="s">
        <v>21</v>
      </c>
      <c r="C300" t="s">
        <v>22</v>
      </c>
      <c r="D300" t="s">
        <v>23</v>
      </c>
      <c r="E300" t="s">
        <v>24</v>
      </c>
      <c r="F300" t="s">
        <v>25</v>
      </c>
    </row>
    <row r="301">
      <c r="A301" t="n">
        <v>-1.0</v>
      </c>
      <c r="B301" t="n">
        <v>0.0</v>
      </c>
      <c r="C301" t="n">
        <v>0.0</v>
      </c>
      <c r="D301" t="n">
        <v>360.0</v>
      </c>
      <c r="E301" t="n">
        <v>0.0</v>
      </c>
      <c r="F301" t="n">
        <v>0.0</v>
      </c>
    </row>
    <row r="302">
      <c r="A302" t="n">
        <v>47.0</v>
      </c>
      <c r="B302" t="n">
        <v>27.0</v>
      </c>
      <c r="C302" t="n">
        <v>34.20526123046875</v>
      </c>
      <c r="D302" t="n">
        <v>69.19644359147611</v>
      </c>
      <c r="E302" t="n">
        <v>34.20526123046875</v>
      </c>
      <c r="F302" t="n">
        <v>5.0</v>
      </c>
    </row>
    <row r="303">
      <c r="A303" t="n">
        <v>83.0</v>
      </c>
      <c r="B303" t="n">
        <v>11.0</v>
      </c>
      <c r="C303" t="n">
        <v>21.095022201538086</v>
      </c>
      <c r="D303" t="n">
        <v>57.39590372163957</v>
      </c>
      <c r="E303" t="n">
        <v>19.92485809326172</v>
      </c>
      <c r="F303" t="n">
        <v>2.0</v>
      </c>
    </row>
    <row r="304">
      <c r="A304" t="n">
        <v>61.0</v>
      </c>
      <c r="B304" t="n">
        <v>13.0</v>
      </c>
      <c r="C304" t="n">
        <v>25.495098114013672</v>
      </c>
      <c r="D304" t="n">
        <v>27.37565599384692</v>
      </c>
      <c r="E304" t="n">
        <v>13.152946472167969</v>
      </c>
      <c r="F304" t="n">
        <v>2.0</v>
      </c>
    </row>
    <row r="305">
      <c r="A305" t="n">
        <v>98.0</v>
      </c>
      <c r="B305" t="n">
        <v>10.0</v>
      </c>
      <c r="C305" t="n">
        <v>21.260292053222656</v>
      </c>
      <c r="D305" t="n">
        <v>145.45531128717593</v>
      </c>
      <c r="E305" t="n">
        <v>7.6157732009887695</v>
      </c>
      <c r="F305" t="n">
        <v>1.0</v>
      </c>
    </row>
    <row r="306">
      <c r="A306" t="n">
        <v>42.0</v>
      </c>
      <c r="B306" t="n">
        <v>5.0</v>
      </c>
      <c r="C306" t="n">
        <v>25.495098114013672</v>
      </c>
      <c r="D306" t="n">
        <v>67.73411620834753</v>
      </c>
      <c r="E306" t="n">
        <v>10.29563045501709</v>
      </c>
      <c r="F306" t="n">
        <v>1.0</v>
      </c>
    </row>
    <row r="307">
      <c r="A307" t="n">
        <v>87.0</v>
      </c>
      <c r="B307" t="n">
        <v>26.0</v>
      </c>
      <c r="C307" t="n">
        <v>18.384777069091797</v>
      </c>
      <c r="D307" t="n">
        <v>46.57443411850181</v>
      </c>
      <c r="E307" t="n">
        <v>7.211102485656738</v>
      </c>
      <c r="F307" t="n">
        <v>5.0</v>
      </c>
    </row>
    <row r="308">
      <c r="A308" t="n">
        <v>23.0</v>
      </c>
      <c r="B308" t="n">
        <v>29.0</v>
      </c>
      <c r="C308" t="n">
        <v>36.055511474609375</v>
      </c>
      <c r="D308" t="n">
        <v>17.566540441512984</v>
      </c>
      <c r="E308" t="n">
        <v>29.96664810180664</v>
      </c>
      <c r="F308" t="n">
        <v>5.0</v>
      </c>
    </row>
    <row r="309">
      <c r="A309" t="n">
        <v>3.0</v>
      </c>
      <c r="B309" t="n">
        <v>13.0</v>
      </c>
      <c r="C309" t="n">
        <v>22.360679626464844</v>
      </c>
      <c r="D309" t="n">
        <v>196.61573151753407</v>
      </c>
      <c r="E309" t="n">
        <v>40.0</v>
      </c>
      <c r="F309" t="n">
        <v>2.0</v>
      </c>
    </row>
    <row r="310">
      <c r="A310" t="n">
        <v>71.0</v>
      </c>
      <c r="B310" t="n">
        <v>15.0</v>
      </c>
      <c r="C310" t="n">
        <v>39.66106414794922</v>
      </c>
      <c r="D310" t="n">
        <v>28.5481838079848</v>
      </c>
      <c r="E310" t="n">
        <v>23.0867919921875</v>
      </c>
      <c r="F310" t="n">
        <v>2.0</v>
      </c>
    </row>
    <row r="311">
      <c r="A311" t="n">
        <v>-1.0</v>
      </c>
      <c r="B311" t="n">
        <v>0.0</v>
      </c>
      <c r="C311" t="n">
        <v>0.0</v>
      </c>
      <c r="D311" t="n">
        <v>360.0</v>
      </c>
      <c r="E311" t="n">
        <v>39.66106414794922</v>
      </c>
      <c r="F311" t="n">
        <v>0.0</v>
      </c>
    </row>
    <row r="312">
      <c r="A312" t="s" s="439">
        <v>27</v>
      </c>
      <c r="B312" s="443" t="n">
        <f>SUM(B301:B311)</f>
        <v>149.0</v>
      </c>
      <c r="E312" s="443" t="n">
        <f>SUM(E301:E311)</f>
        <v>225.1200761795044</v>
      </c>
    </row>
    <row r="313"/>
    <row r="314"/>
    <row r="315"/>
    <row r="316">
      <c r="A316" t="s" s="439">
        <v>10</v>
      </c>
      <c r="B316" t="n" s="440">
        <v>0.0</v>
      </c>
      <c r="C316" t="s" s="439">
        <v>11</v>
      </c>
      <c r="D316" t="n" s="440">
        <v>35.0</v>
      </c>
      <c r="E316" t="s" s="439">
        <v>12</v>
      </c>
      <c r="F316" t="n" s="440">
        <v>35.0</v>
      </c>
    </row>
    <row r="317">
      <c r="A317" t="s" s="439">
        <v>13</v>
      </c>
      <c r="B317" t="n" s="440">
        <v>0.0</v>
      </c>
    </row>
    <row r="318">
      <c r="A318" t="s" s="439">
        <v>14</v>
      </c>
      <c r="B318" t="n" s="440">
        <v>3.0</v>
      </c>
      <c r="C318" t="s" s="439">
        <v>15</v>
      </c>
      <c r="D318" t="n" s="440">
        <v>200.0</v>
      </c>
      <c r="E318" t="s" s="439">
        <v>16</v>
      </c>
      <c r="F318" t="n" s="443">
        <v>144.0</v>
      </c>
    </row>
    <row r="319">
      <c r="A319" t="s" s="439">
        <v>17</v>
      </c>
      <c r="B319" t="n" s="440">
        <v>0.0</v>
      </c>
      <c r="C319" t="s" s="439">
        <v>18</v>
      </c>
      <c r="D319" t="n" s="440">
        <v>1.0E9</v>
      </c>
      <c r="E319" t="s" s="439">
        <v>19</v>
      </c>
      <c r="F319" t="n" s="443">
        <v>192.49488830566406</v>
      </c>
    </row>
    <row r="320"/>
    <row r="321">
      <c r="A321" t="s">
        <v>20</v>
      </c>
      <c r="B321" t="s">
        <v>21</v>
      </c>
      <c r="C321" t="s">
        <v>22</v>
      </c>
      <c r="D321" t="s">
        <v>23</v>
      </c>
      <c r="E321" t="s">
        <v>24</v>
      </c>
      <c r="F321" t="s">
        <v>25</v>
      </c>
    </row>
    <row r="322">
      <c r="A322" t="n">
        <v>-1.0</v>
      </c>
      <c r="B322" t="n">
        <v>0.0</v>
      </c>
      <c r="C322" t="n">
        <v>0.0</v>
      </c>
      <c r="D322" t="n">
        <v>360.0</v>
      </c>
      <c r="E322" t="n">
        <v>0.0</v>
      </c>
      <c r="F322" t="n">
        <v>0.0</v>
      </c>
    </row>
    <row r="323">
      <c r="A323" t="n">
        <v>70.0</v>
      </c>
      <c r="B323" t="n">
        <v>5.0</v>
      </c>
      <c r="C323" t="n">
        <v>21.095022201538086</v>
      </c>
      <c r="D323" t="n">
        <v>69.19644359147611</v>
      </c>
      <c r="E323" t="n">
        <v>21.095022201538086</v>
      </c>
      <c r="F323" t="n">
        <v>1.0</v>
      </c>
    </row>
    <row r="324">
      <c r="A324" t="n">
        <v>63.0</v>
      </c>
      <c r="B324" t="n">
        <v>10.0</v>
      </c>
      <c r="C324" t="n">
        <v>34.928497314453125</v>
      </c>
      <c r="D324" t="n">
        <v>116.07622591370841</v>
      </c>
      <c r="E324" t="n">
        <v>16.401220321655273</v>
      </c>
      <c r="F324" t="n">
        <v>1.0</v>
      </c>
    </row>
    <row r="325">
      <c r="A325" t="n">
        <v>18.0</v>
      </c>
      <c r="B325" t="n">
        <v>12.0</v>
      </c>
      <c r="C325" t="n">
        <v>15.81138801574707</v>
      </c>
      <c r="D325" t="n">
        <v>139.7088209493889</v>
      </c>
      <c r="E325" t="n">
        <v>29.832868576049805</v>
      </c>
      <c r="F325" t="n">
        <v>2.0</v>
      </c>
    </row>
    <row r="326">
      <c r="A326" t="n">
        <v>60.0</v>
      </c>
      <c r="B326" t="n">
        <v>3.0</v>
      </c>
      <c r="C326" t="n">
        <v>18.027755737304688</v>
      </c>
      <c r="D326" t="n">
        <v>133.36618099675945</v>
      </c>
      <c r="E326" t="n">
        <v>6.7082037925720215</v>
      </c>
      <c r="F326" t="n">
        <v>1.0</v>
      </c>
    </row>
    <row r="327">
      <c r="A327" t="n">
        <v>86.0</v>
      </c>
      <c r="B327" t="n">
        <v>35.0</v>
      </c>
      <c r="C327" t="n">
        <v>35.35533905029297</v>
      </c>
      <c r="D327" t="n">
        <v>46.57443411850181</v>
      </c>
      <c r="E327" t="n">
        <v>20.615528106689453</v>
      </c>
      <c r="F327" t="n">
        <v>5.0</v>
      </c>
    </row>
    <row r="328">
      <c r="A328" t="n">
        <v>15.0</v>
      </c>
      <c r="B328" t="n">
        <v>8.0</v>
      </c>
      <c r="C328" t="n">
        <v>30.4138126373291</v>
      </c>
      <c r="D328" t="n">
        <v>17.566540441512984</v>
      </c>
      <c r="E328" t="n">
        <v>29.068883895874023</v>
      </c>
      <c r="F328" t="n">
        <v>1.0</v>
      </c>
    </row>
    <row r="329">
      <c r="A329" t="n">
        <v>75.0</v>
      </c>
      <c r="B329" t="n">
        <v>18.0</v>
      </c>
      <c r="C329" t="n">
        <v>27.784887313842773</v>
      </c>
      <c r="D329" t="n">
        <v>0.25387806926801204</v>
      </c>
      <c r="E329" t="n">
        <v>19.92485809326172</v>
      </c>
      <c r="F329" t="n">
        <v>2.0</v>
      </c>
    </row>
    <row r="330">
      <c r="A330" t="n">
        <v>56.0</v>
      </c>
      <c r="B330" t="n">
        <v>6.0</v>
      </c>
      <c r="C330" t="n">
        <v>29.20616340637207</v>
      </c>
      <c r="D330" t="n">
        <v>67.73411620834753</v>
      </c>
      <c r="E330" t="n">
        <v>4.123105525970459</v>
      </c>
      <c r="F330" t="n">
        <v>1.0</v>
      </c>
    </row>
    <row r="331">
      <c r="A331" t="n">
        <v>39.0</v>
      </c>
      <c r="B331" t="n">
        <v>31.0</v>
      </c>
      <c r="C331" t="n">
        <v>33.970577239990234</v>
      </c>
      <c r="D331" t="n">
        <v>67.73411620834753</v>
      </c>
      <c r="E331" t="n">
        <v>7.0</v>
      </c>
      <c r="F331" t="n">
        <v>5.0</v>
      </c>
    </row>
    <row r="332">
      <c r="A332" t="n">
        <v>28.0</v>
      </c>
      <c r="B332" t="n">
        <v>16.0</v>
      </c>
      <c r="C332" t="n">
        <v>6.324555397033691</v>
      </c>
      <c r="D332" t="n">
        <v>57.39590372163957</v>
      </c>
      <c r="E332" t="n">
        <v>31.400636672973633</v>
      </c>
      <c r="F332" t="n">
        <v>2.0</v>
      </c>
    </row>
    <row r="333">
      <c r="A333" t="n">
        <v>-1.0</v>
      </c>
      <c r="B333" t="n">
        <v>0.0</v>
      </c>
      <c r="C333" t="n">
        <v>0.0</v>
      </c>
      <c r="D333" t="n">
        <v>360.0</v>
      </c>
      <c r="E333" t="n">
        <v>6.324555397033691</v>
      </c>
      <c r="F333" t="n">
        <v>0.0</v>
      </c>
    </row>
    <row r="334">
      <c r="A334" t="s" s="439">
        <v>27</v>
      </c>
      <c r="B334" s="443" t="n">
        <f>SUM(B322:B333)</f>
        <v>144.0</v>
      </c>
      <c r="E334" s="443" t="n">
        <f>SUM(E322:E333)</f>
        <v>192.49488258361816</v>
      </c>
    </row>
    <row r="335"/>
    <row r="336"/>
    <row r="337"/>
    <row r="338">
      <c r="A338" t="s" s="439">
        <v>10</v>
      </c>
      <c r="B338" t="n" s="440">
        <v>0.0</v>
      </c>
      <c r="C338" t="s" s="439">
        <v>11</v>
      </c>
      <c r="D338" t="n" s="440">
        <v>35.0</v>
      </c>
      <c r="E338" t="s" s="439">
        <v>12</v>
      </c>
      <c r="F338" t="n" s="440">
        <v>35.0</v>
      </c>
    </row>
    <row r="339">
      <c r="A339" t="s" s="439">
        <v>13</v>
      </c>
      <c r="B339" t="n" s="440">
        <v>1.0</v>
      </c>
    </row>
    <row r="340">
      <c r="A340" t="s" s="439">
        <v>14</v>
      </c>
      <c r="B340" t="n" s="440">
        <v>3.0</v>
      </c>
      <c r="C340" t="s" s="439">
        <v>15</v>
      </c>
      <c r="D340" t="n" s="440">
        <v>200.0</v>
      </c>
      <c r="E340" t="s" s="439">
        <v>16</v>
      </c>
      <c r="F340" t="n" s="443">
        <v>161.0</v>
      </c>
    </row>
    <row r="341">
      <c r="A341" t="s" s="439">
        <v>17</v>
      </c>
      <c r="B341" t="n" s="440">
        <v>0.0</v>
      </c>
      <c r="C341" t="s" s="439">
        <v>18</v>
      </c>
      <c r="D341" t="n" s="440">
        <v>1.0E9</v>
      </c>
      <c r="E341" t="s" s="439">
        <v>19</v>
      </c>
      <c r="F341" t="n" s="443">
        <v>158.36068725585938</v>
      </c>
    </row>
    <row r="342"/>
    <row r="343">
      <c r="A343" t="s">
        <v>20</v>
      </c>
      <c r="B343" t="s">
        <v>21</v>
      </c>
      <c r="C343" t="s">
        <v>22</v>
      </c>
      <c r="D343" t="s">
        <v>23</v>
      </c>
      <c r="E343" t="s">
        <v>24</v>
      </c>
      <c r="F343" t="s">
        <v>25</v>
      </c>
    </row>
    <row r="344">
      <c r="A344" t="n">
        <v>-1.0</v>
      </c>
      <c r="B344" t="n">
        <v>0.0</v>
      </c>
      <c r="C344" t="n">
        <v>0.0</v>
      </c>
      <c r="D344" t="n">
        <v>360.0</v>
      </c>
      <c r="E344" t="n">
        <v>0.0</v>
      </c>
      <c r="F344" t="n">
        <v>0.0</v>
      </c>
    </row>
    <row r="345">
      <c r="A345" t="n">
        <v>30.0</v>
      </c>
      <c r="B345" t="n">
        <v>21.0</v>
      </c>
      <c r="C345" t="n">
        <v>25.495098114013672</v>
      </c>
      <c r="D345" t="n">
        <v>135.6094719407239</v>
      </c>
      <c r="E345" t="n">
        <v>25.495098114013672</v>
      </c>
      <c r="F345" t="n">
        <v>2.0</v>
      </c>
    </row>
    <row r="346">
      <c r="A346" t="n">
        <v>79.0</v>
      </c>
      <c r="B346" t="n">
        <v>23.0</v>
      </c>
      <c r="C346" t="n">
        <v>25.553865432739258</v>
      </c>
      <c r="D346" t="n">
        <v>328.88084444144494</v>
      </c>
      <c r="E346" t="n">
        <v>20.808652877807617</v>
      </c>
      <c r="F346" t="n">
        <v>2.0</v>
      </c>
    </row>
    <row r="347">
      <c r="A347" t="n">
        <v>39.0</v>
      </c>
      <c r="B347" t="n">
        <v>31.0</v>
      </c>
      <c r="C347" t="n">
        <v>33.970577239990234</v>
      </c>
      <c r="D347" t="n">
        <v>67.73411620834753</v>
      </c>
      <c r="E347" t="n">
        <v>36.12478256225586</v>
      </c>
      <c r="F347" t="n">
        <v>5.0</v>
      </c>
    </row>
    <row r="348">
      <c r="A348" t="n">
        <v>13.0</v>
      </c>
      <c r="B348" t="n">
        <v>23.0</v>
      </c>
      <c r="C348" t="n">
        <v>11.180339813232422</v>
      </c>
      <c r="D348" t="n">
        <v>113.68238482549964</v>
      </c>
      <c r="E348" t="n">
        <v>32.69556427001953</v>
      </c>
      <c r="F348" t="n">
        <v>2.0</v>
      </c>
    </row>
    <row r="349">
      <c r="A349" t="n">
        <v>97.0</v>
      </c>
      <c r="B349" t="n">
        <v>12.0</v>
      </c>
      <c r="C349" t="n">
        <v>17.20465087890625</v>
      </c>
      <c r="D349" t="n">
        <v>145.45531128717593</v>
      </c>
      <c r="E349" t="n">
        <v>6.4031243324279785</v>
      </c>
      <c r="F349" t="n">
        <v>2.0</v>
      </c>
    </row>
    <row r="350">
      <c r="A350" t="n">
        <v>91.0</v>
      </c>
      <c r="B350" t="n">
        <v>1.0</v>
      </c>
      <c r="C350" t="n">
        <v>25.612497329711914</v>
      </c>
      <c r="D350" t="n">
        <v>152.24262984841022</v>
      </c>
      <c r="E350" t="n">
        <v>10.198039054870605</v>
      </c>
      <c r="F350" t="n">
        <v>1.0</v>
      </c>
    </row>
    <row r="351">
      <c r="A351" t="n">
        <v>93.0</v>
      </c>
      <c r="B351" t="n">
        <v>22.0</v>
      </c>
      <c r="C351" t="n">
        <v>20.248456954956055</v>
      </c>
      <c r="D351" t="n">
        <v>27.37565599384692</v>
      </c>
      <c r="E351" t="n">
        <v>5.830951690673828</v>
      </c>
      <c r="F351" t="n">
        <v>2.0</v>
      </c>
    </row>
    <row r="352">
      <c r="A352" t="n">
        <v>59.0</v>
      </c>
      <c r="B352" t="n">
        <v>28.0</v>
      </c>
      <c r="C352" t="n">
        <v>17.804492950439453</v>
      </c>
      <c r="D352" t="n">
        <v>27.37565599384692</v>
      </c>
      <c r="E352" t="n">
        <v>3.0</v>
      </c>
      <c r="F352" t="n">
        <v>5.0</v>
      </c>
    </row>
    <row r="353">
      <c r="A353" t="n">
        <v>-1.0</v>
      </c>
      <c r="B353" t="n">
        <v>0.0</v>
      </c>
      <c r="C353" t="n">
        <v>0.0</v>
      </c>
      <c r="D353" t="n">
        <v>360.0</v>
      </c>
      <c r="E353" t="n">
        <v>17.804492950439453</v>
      </c>
      <c r="F353" t="n">
        <v>0.0</v>
      </c>
    </row>
    <row r="354">
      <c r="A354" t="s" s="439">
        <v>27</v>
      </c>
      <c r="B354" s="443" t="n">
        <f>SUM(B344:B353)</f>
        <v>161.0</v>
      </c>
      <c r="E354" s="443" t="n">
        <f>SUM(E344:E353)</f>
        <v>158.36070585250854</v>
      </c>
    </row>
    <row r="355"/>
    <row r="356"/>
    <row r="357"/>
    <row r="358">
      <c r="A358" t="s" s="439">
        <v>10</v>
      </c>
      <c r="B358" t="n" s="440">
        <v>0.0</v>
      </c>
      <c r="C358" t="s" s="439">
        <v>11</v>
      </c>
      <c r="D358" t="n" s="440">
        <v>35.0</v>
      </c>
      <c r="E358" t="s" s="439">
        <v>12</v>
      </c>
      <c r="F358" t="n" s="440">
        <v>35.0</v>
      </c>
    </row>
    <row r="359">
      <c r="A359" t="s" s="439">
        <v>13</v>
      </c>
      <c r="B359" t="n" s="440">
        <v>2.0</v>
      </c>
    </row>
    <row r="360">
      <c r="A360" t="s" s="439">
        <v>14</v>
      </c>
      <c r="B360" t="n" s="440">
        <v>3.0</v>
      </c>
      <c r="C360" t="s" s="439">
        <v>15</v>
      </c>
      <c r="D360" t="n" s="440">
        <v>200.0</v>
      </c>
      <c r="E360" t="s" s="439">
        <v>16</v>
      </c>
      <c r="F360" t="n" s="443">
        <v>164.0</v>
      </c>
    </row>
    <row r="361">
      <c r="A361" t="s" s="439">
        <v>17</v>
      </c>
      <c r="B361" t="n" s="440">
        <v>0.0</v>
      </c>
      <c r="C361" t="s" s="439">
        <v>18</v>
      </c>
      <c r="D361" t="n" s="440">
        <v>1.0E9</v>
      </c>
      <c r="E361" t="s" s="439">
        <v>19</v>
      </c>
      <c r="F361" t="n" s="443">
        <v>175.9722900390625</v>
      </c>
    </row>
    <row r="362"/>
    <row r="363">
      <c r="A363" t="s">
        <v>20</v>
      </c>
      <c r="B363" t="s">
        <v>21</v>
      </c>
      <c r="C363" t="s">
        <v>22</v>
      </c>
      <c r="D363" t="s">
        <v>23</v>
      </c>
      <c r="E363" t="s">
        <v>24</v>
      </c>
      <c r="F363" t="s">
        <v>25</v>
      </c>
    </row>
    <row r="364">
      <c r="A364" t="n">
        <v>-1.0</v>
      </c>
      <c r="B364" t="n">
        <v>0.0</v>
      </c>
      <c r="C364" t="n">
        <v>0.0</v>
      </c>
      <c r="D364" t="n">
        <v>360.0</v>
      </c>
      <c r="E364" t="n">
        <v>0.0</v>
      </c>
      <c r="F364" t="n">
        <v>0.0</v>
      </c>
    </row>
    <row r="365">
      <c r="A365" t="n">
        <v>94.0</v>
      </c>
      <c r="B365" t="n">
        <v>27.0</v>
      </c>
      <c r="C365" t="n">
        <v>12.041594505310059</v>
      </c>
      <c r="D365" t="n">
        <v>161.13905963048757</v>
      </c>
      <c r="E365" t="n">
        <v>12.041594505310059</v>
      </c>
      <c r="F365" t="n">
        <v>5.0</v>
      </c>
    </row>
    <row r="366">
      <c r="A366" t="n">
        <v>61.0</v>
      </c>
      <c r="B366" t="n">
        <v>13.0</v>
      </c>
      <c r="C366" t="n">
        <v>25.495098114013672</v>
      </c>
      <c r="D366" t="n">
        <v>27.37565599384692</v>
      </c>
      <c r="E366" t="n">
        <v>14.317821502685547</v>
      </c>
      <c r="F366" t="n">
        <v>2.0</v>
      </c>
    </row>
    <row r="367">
      <c r="A367" t="n">
        <v>47.0</v>
      </c>
      <c r="B367" t="n">
        <v>27.0</v>
      </c>
      <c r="C367" t="n">
        <v>34.20526123046875</v>
      </c>
      <c r="D367" t="n">
        <v>69.19644359147611</v>
      </c>
      <c r="E367" t="n">
        <v>32.24903106689453</v>
      </c>
      <c r="F367" t="n">
        <v>5.0</v>
      </c>
    </row>
    <row r="368">
      <c r="A368" t="n">
        <v>19.0</v>
      </c>
      <c r="B368" t="n">
        <v>17.0</v>
      </c>
      <c r="C368" t="n">
        <v>32.015621185302734</v>
      </c>
      <c r="D368" t="n">
        <v>135.6094719407239</v>
      </c>
      <c r="E368" t="n">
        <v>8.062257766723633</v>
      </c>
      <c r="F368" t="n">
        <v>2.0</v>
      </c>
    </row>
    <row r="369">
      <c r="A369" t="n">
        <v>32.0</v>
      </c>
      <c r="B369" t="n">
        <v>23.0</v>
      </c>
      <c r="C369" t="n">
        <v>34.0</v>
      </c>
      <c r="D369" t="n">
        <v>116.07622591370841</v>
      </c>
      <c r="E369" t="n">
        <v>21.931713104248047</v>
      </c>
      <c r="F369" t="n">
        <v>2.0</v>
      </c>
    </row>
    <row r="370">
      <c r="A370" t="n">
        <v>71.0</v>
      </c>
      <c r="B370" t="n">
        <v>15.0</v>
      </c>
      <c r="C370" t="n">
        <v>39.66106414794922</v>
      </c>
      <c r="D370" t="n">
        <v>28.5481838079848</v>
      </c>
      <c r="E370" t="n">
        <v>22.022714614868164</v>
      </c>
      <c r="F370" t="n">
        <v>2.0</v>
      </c>
    </row>
    <row r="371">
      <c r="A371" t="n">
        <v>81.0</v>
      </c>
      <c r="B371" t="n">
        <v>26.0</v>
      </c>
      <c r="C371" t="n">
        <v>27.58622932434082</v>
      </c>
      <c r="D371" t="n">
        <v>321.07237436278035</v>
      </c>
      <c r="E371" t="n">
        <v>14.142135620117188</v>
      </c>
      <c r="F371" t="n">
        <v>5.0</v>
      </c>
    </row>
    <row r="372">
      <c r="A372" t="n">
        <v>10.0</v>
      </c>
      <c r="B372" t="n">
        <v>16.0</v>
      </c>
      <c r="C372" t="n">
        <v>25.495098114013672</v>
      </c>
      <c r="D372" t="n">
        <v>135.6094719407239</v>
      </c>
      <c r="E372" t="n">
        <v>25.70992088317871</v>
      </c>
      <c r="F372" t="n">
        <v>2.0</v>
      </c>
    </row>
    <row r="373">
      <c r="A373" t="n">
        <v>-1.0</v>
      </c>
      <c r="B373" t="n">
        <v>0.0</v>
      </c>
      <c r="C373" t="n">
        <v>0.0</v>
      </c>
      <c r="D373" t="n">
        <v>360.0</v>
      </c>
      <c r="E373" t="n">
        <v>25.495098114013672</v>
      </c>
      <c r="F373" t="n">
        <v>0.0</v>
      </c>
    </row>
    <row r="374">
      <c r="A374" t="s" s="439">
        <v>27</v>
      </c>
      <c r="B374" s="443" t="n">
        <f>SUM(B364:B373)</f>
        <v>164.0</v>
      </c>
      <c r="E374" s="443" t="n">
        <f>SUM(E364:E373)</f>
        <v>175.97228717803955</v>
      </c>
    </row>
    <row r="375"/>
    <row r="376"/>
    <row r="377"/>
    <row r="378">
      <c r="A378" t="s" s="439">
        <v>10</v>
      </c>
      <c r="B378" t="n" s="440">
        <v>0.0</v>
      </c>
      <c r="C378" t="s" s="439">
        <v>11</v>
      </c>
      <c r="D378" t="n" s="440">
        <v>35.0</v>
      </c>
      <c r="E378" t="s" s="439">
        <v>12</v>
      </c>
      <c r="F378" t="n" s="440">
        <v>35.0</v>
      </c>
    </row>
    <row r="379">
      <c r="A379" t="s" s="439">
        <v>13</v>
      </c>
      <c r="B379" t="n" s="440">
        <v>3.0</v>
      </c>
    </row>
    <row r="380">
      <c r="A380" t="s" s="439">
        <v>14</v>
      </c>
      <c r="B380" t="n" s="440">
        <v>3.0</v>
      </c>
      <c r="C380" t="s" s="439">
        <v>15</v>
      </c>
      <c r="D380" t="n" s="440">
        <v>200.0</v>
      </c>
      <c r="E380" t="s" s="439">
        <v>16</v>
      </c>
      <c r="F380" t="n" s="443">
        <v>171.0</v>
      </c>
    </row>
    <row r="381">
      <c r="A381" t="s" s="439">
        <v>17</v>
      </c>
      <c r="B381" t="n" s="440">
        <v>0.0</v>
      </c>
      <c r="C381" t="s" s="439">
        <v>18</v>
      </c>
      <c r="D381" t="n" s="440">
        <v>1.0E9</v>
      </c>
      <c r="E381" t="s" s="439">
        <v>19</v>
      </c>
      <c r="F381" t="n" s="443">
        <v>145.4843292236328</v>
      </c>
    </row>
    <row r="382"/>
    <row r="383">
      <c r="A383" t="s">
        <v>20</v>
      </c>
      <c r="B383" t="s">
        <v>21</v>
      </c>
      <c r="C383" t="s">
        <v>22</v>
      </c>
      <c r="D383" t="s">
        <v>23</v>
      </c>
      <c r="E383" t="s">
        <v>24</v>
      </c>
      <c r="F383" t="s">
        <v>25</v>
      </c>
    </row>
    <row r="384">
      <c r="A384" t="n">
        <v>-1.0</v>
      </c>
      <c r="B384" t="n">
        <v>0.0</v>
      </c>
      <c r="C384" t="n">
        <v>0.0</v>
      </c>
      <c r="D384" t="n">
        <v>360.0</v>
      </c>
      <c r="E384" t="n">
        <v>0.0</v>
      </c>
      <c r="F384" t="n">
        <v>0.0</v>
      </c>
    </row>
    <row r="385">
      <c r="A385" t="n">
        <v>87.0</v>
      </c>
      <c r="B385" t="n">
        <v>26.0</v>
      </c>
      <c r="C385" t="n">
        <v>18.384777069091797</v>
      </c>
      <c r="D385" t="n">
        <v>46.57443411850181</v>
      </c>
      <c r="E385" t="n">
        <v>18.384777069091797</v>
      </c>
      <c r="F385" t="n">
        <v>5.0</v>
      </c>
    </row>
    <row r="386">
      <c r="A386" t="n">
        <v>14.0</v>
      </c>
      <c r="B386" t="n">
        <v>20.0</v>
      </c>
      <c r="C386" t="n">
        <v>32.015621185302734</v>
      </c>
      <c r="D386" t="n">
        <v>320.6653307870269</v>
      </c>
      <c r="E386" t="n">
        <v>15.264337539672852</v>
      </c>
      <c r="F386" t="n">
        <v>2.0</v>
      </c>
    </row>
    <row r="387">
      <c r="A387" t="n">
        <v>100.0</v>
      </c>
      <c r="B387" t="n">
        <v>17.0</v>
      </c>
      <c r="C387" t="n">
        <v>24.041629791259766</v>
      </c>
      <c r="D387" t="n">
        <v>46.57443411850181</v>
      </c>
      <c r="E387" t="n">
        <v>8.5440034866333</v>
      </c>
      <c r="F387" t="n">
        <v>2.0</v>
      </c>
    </row>
    <row r="388">
      <c r="A388" t="n">
        <v>8.0</v>
      </c>
      <c r="B388" t="n">
        <v>9.0</v>
      </c>
      <c r="C388" t="n">
        <v>26.248809814453125</v>
      </c>
      <c r="D388" t="n">
        <v>37.44804709459123</v>
      </c>
      <c r="E388" t="n">
        <v>26.248809814453125</v>
      </c>
      <c r="F388" t="n">
        <v>1.0</v>
      </c>
    </row>
    <row r="389">
      <c r="A389" t="n">
        <v>48.0</v>
      </c>
      <c r="B389" t="n">
        <v>36.0</v>
      </c>
      <c r="C389" t="n">
        <v>27.80287742614746</v>
      </c>
      <c r="D389" t="n">
        <v>169.8172624689833</v>
      </c>
      <c r="E389" t="n">
        <v>9.486832618713379</v>
      </c>
      <c r="F389" t="n">
        <v>5.0</v>
      </c>
    </row>
    <row r="390">
      <c r="A390" t="n">
        <v>31.0</v>
      </c>
      <c r="B390" t="n">
        <v>27.0</v>
      </c>
      <c r="C390" t="n">
        <v>17.464248657226562</v>
      </c>
      <c r="D390" t="n">
        <v>169.8172624689833</v>
      </c>
      <c r="E390" t="n">
        <v>18.0</v>
      </c>
      <c r="F390" t="n">
        <v>5.0</v>
      </c>
    </row>
    <row r="391">
      <c r="A391" t="n">
        <v>68.0</v>
      </c>
      <c r="B391" t="n">
        <v>36.0</v>
      </c>
      <c r="C391" t="n">
        <v>21.3775577545166</v>
      </c>
      <c r="D391" t="n">
        <v>192.04649212512663</v>
      </c>
      <c r="E391" t="n">
        <v>28.17800521850586</v>
      </c>
      <c r="F391" t="n">
        <v>5.0</v>
      </c>
    </row>
    <row r="392">
      <c r="A392" t="n">
        <v>-1.0</v>
      </c>
      <c r="B392" t="n">
        <v>0.0</v>
      </c>
      <c r="C392" t="n">
        <v>0.0</v>
      </c>
      <c r="D392" t="n">
        <v>360.0</v>
      </c>
      <c r="E392" t="n">
        <v>21.3775577545166</v>
      </c>
      <c r="F392" t="n">
        <v>0.0</v>
      </c>
    </row>
    <row r="393">
      <c r="A393" t="s" s="439">
        <v>27</v>
      </c>
      <c r="B393" s="443" t="n">
        <f>SUM(B384:B392)</f>
        <v>171.0</v>
      </c>
      <c r="E393" s="443" t="n">
        <f>SUM(E384:E392)</f>
        <v>145.4843235015869</v>
      </c>
    </row>
    <row r="394"/>
    <row r="395"/>
    <row r="396"/>
    <row r="397">
      <c r="A397" t="s" s="439">
        <v>10</v>
      </c>
      <c r="B397" t="n" s="440">
        <v>0.0</v>
      </c>
      <c r="C397" t="s" s="439">
        <v>11</v>
      </c>
      <c r="D397" t="n" s="440">
        <v>35.0</v>
      </c>
      <c r="E397" t="s" s="439">
        <v>12</v>
      </c>
      <c r="F397" t="n" s="440">
        <v>35.0</v>
      </c>
    </row>
    <row r="398">
      <c r="A398" t="s" s="439">
        <v>13</v>
      </c>
      <c r="B398" t="n" s="440">
        <v>4.0</v>
      </c>
    </row>
    <row r="399">
      <c r="A399" t="s" s="439">
        <v>14</v>
      </c>
      <c r="B399" t="n" s="440">
        <v>3.0</v>
      </c>
      <c r="C399" t="s" s="439">
        <v>15</v>
      </c>
      <c r="D399" t="n" s="440">
        <v>200.0</v>
      </c>
      <c r="E399" t="s" s="439">
        <v>16</v>
      </c>
      <c r="F399" t="n" s="443">
        <v>154.0</v>
      </c>
    </row>
    <row r="400">
      <c r="A400" t="s" s="439">
        <v>17</v>
      </c>
      <c r="B400" t="n" s="440">
        <v>0.0</v>
      </c>
      <c r="C400" t="s" s="439">
        <v>18</v>
      </c>
      <c r="D400" t="n" s="440">
        <v>1.0E9</v>
      </c>
      <c r="E400" t="s" s="439">
        <v>19</v>
      </c>
      <c r="F400" t="n" s="443">
        <v>175.6057891845703</v>
      </c>
    </row>
    <row r="401"/>
    <row r="402">
      <c r="A402" t="s">
        <v>20</v>
      </c>
      <c r="B402" t="s">
        <v>21</v>
      </c>
      <c r="C402" t="s">
        <v>22</v>
      </c>
      <c r="D402" t="s">
        <v>23</v>
      </c>
      <c r="E402" t="s">
        <v>24</v>
      </c>
      <c r="F402" t="s">
        <v>25</v>
      </c>
    </row>
    <row r="403">
      <c r="A403" t="n">
        <v>-1.0</v>
      </c>
      <c r="B403" t="n">
        <v>0.0</v>
      </c>
      <c r="C403" t="n">
        <v>0.0</v>
      </c>
      <c r="D403" t="n">
        <v>360.0</v>
      </c>
      <c r="E403" t="n">
        <v>0.0</v>
      </c>
      <c r="F403" t="n">
        <v>0.0</v>
      </c>
    </row>
    <row r="404">
      <c r="A404" t="n">
        <v>88.0</v>
      </c>
      <c r="B404" t="n">
        <v>9.0</v>
      </c>
      <c r="C404" t="n">
        <v>19.235383987426758</v>
      </c>
      <c r="D404" t="n">
        <v>169.8172624689833</v>
      </c>
      <c r="E404" t="n">
        <v>19.235383987426758</v>
      </c>
      <c r="F404" t="n">
        <v>1.0</v>
      </c>
    </row>
    <row r="405">
      <c r="A405" t="n">
        <v>49.0</v>
      </c>
      <c r="B405" t="n">
        <v>30.0</v>
      </c>
      <c r="C405" t="n">
        <v>43.931766510009766</v>
      </c>
      <c r="D405" t="n">
        <v>28.5481838079848</v>
      </c>
      <c r="E405" t="n">
        <v>25.612497329711914</v>
      </c>
      <c r="F405" t="n">
        <v>5.0</v>
      </c>
    </row>
    <row r="406">
      <c r="A406" t="n">
        <v>31.0</v>
      </c>
      <c r="B406" t="n">
        <v>27.0</v>
      </c>
      <c r="C406" t="n">
        <v>17.464248657226562</v>
      </c>
      <c r="D406" t="n">
        <v>169.8172624689833</v>
      </c>
      <c r="E406" t="n">
        <v>29.681644439697266</v>
      </c>
      <c r="F406" t="n">
        <v>5.0</v>
      </c>
    </row>
    <row r="407">
      <c r="A407" t="n">
        <v>68.0</v>
      </c>
      <c r="B407" t="n">
        <v>36.0</v>
      </c>
      <c r="C407" t="n">
        <v>21.3775577545166</v>
      </c>
      <c r="D407" t="n">
        <v>192.04649212512663</v>
      </c>
      <c r="E407" t="n">
        <v>28.17800521850586</v>
      </c>
      <c r="F407" t="n">
        <v>5.0</v>
      </c>
    </row>
    <row r="408">
      <c r="A408" t="n">
        <v>25.0</v>
      </c>
      <c r="B408" t="n">
        <v>6.0</v>
      </c>
      <c r="C408" t="n">
        <v>33.541019439697266</v>
      </c>
      <c r="D408" t="n">
        <v>195.48662168604028</v>
      </c>
      <c r="E408" t="n">
        <v>21.02379608154297</v>
      </c>
      <c r="F408" t="n">
        <v>1.0</v>
      </c>
    </row>
    <row r="409">
      <c r="A409" t="n">
        <v>4.0</v>
      </c>
      <c r="B409" t="n">
        <v>19.0</v>
      </c>
      <c r="C409" t="n">
        <v>25.0</v>
      </c>
      <c r="D409" t="n">
        <v>195.48662168604028</v>
      </c>
      <c r="E409" t="n">
        <v>10.0</v>
      </c>
      <c r="F409" t="n">
        <v>2.0</v>
      </c>
    </row>
    <row r="410">
      <c r="A410" t="n">
        <v>94.0</v>
      </c>
      <c r="B410" t="n">
        <v>27.0</v>
      </c>
      <c r="C410" t="n">
        <v>12.041594505310059</v>
      </c>
      <c r="D410" t="n">
        <v>161.13905963048757</v>
      </c>
      <c r="E410" t="n">
        <v>29.832868576049805</v>
      </c>
      <c r="F410" t="n">
        <v>5.0</v>
      </c>
    </row>
    <row r="411">
      <c r="A411" t="n">
        <v>-1.0</v>
      </c>
      <c r="B411" t="n">
        <v>0.0</v>
      </c>
      <c r="C411" t="n">
        <v>0.0</v>
      </c>
      <c r="D411" t="n">
        <v>360.0</v>
      </c>
      <c r="E411" t="n">
        <v>12.041594505310059</v>
      </c>
      <c r="F411" t="n">
        <v>0.0</v>
      </c>
    </row>
    <row r="412">
      <c r="A412" t="s" s="439">
        <v>27</v>
      </c>
      <c r="B412" s="443" t="n">
        <f>SUM(B403:B411)</f>
        <v>154.0</v>
      </c>
      <c r="E412" s="443" t="n">
        <f>SUM(E403:E411)</f>
        <v>175.60579013824463</v>
      </c>
    </row>
    <row r="413"/>
    <row r="414"/>
    <row r="415"/>
    <row r="416">
      <c r="A416" t="s" s="439">
        <v>10</v>
      </c>
      <c r="B416" t="n" s="440">
        <v>0.0</v>
      </c>
      <c r="C416" t="s" s="439">
        <v>11</v>
      </c>
      <c r="D416" t="n" s="440">
        <v>35.0</v>
      </c>
      <c r="E416" t="s" s="439">
        <v>12</v>
      </c>
      <c r="F416" t="n" s="440">
        <v>35.0</v>
      </c>
    </row>
    <row r="417">
      <c r="A417" t="s" s="439">
        <v>13</v>
      </c>
      <c r="B417" t="n" s="440">
        <v>0.0</v>
      </c>
    </row>
    <row r="418">
      <c r="A418" t="s" s="439">
        <v>14</v>
      </c>
      <c r="B418" t="n" s="440">
        <v>4.0</v>
      </c>
      <c r="C418" t="s" s="439">
        <v>15</v>
      </c>
      <c r="D418" t="n" s="440">
        <v>200.0</v>
      </c>
      <c r="E418" t="s" s="439">
        <v>16</v>
      </c>
      <c r="F418" t="n" s="443">
        <v>151.0</v>
      </c>
    </row>
    <row r="419">
      <c r="A419" t="s" s="439">
        <v>17</v>
      </c>
      <c r="B419" t="n" s="440">
        <v>0.0</v>
      </c>
      <c r="C419" t="s" s="439">
        <v>18</v>
      </c>
      <c r="D419" t="n" s="440">
        <v>1.0E9</v>
      </c>
      <c r="E419" t="s" s="439">
        <v>19</v>
      </c>
      <c r="F419" t="n" s="443">
        <v>126.04244232177734</v>
      </c>
    </row>
    <row r="420"/>
    <row r="421">
      <c r="A421" t="s">
        <v>20</v>
      </c>
      <c r="B421" t="s">
        <v>21</v>
      </c>
      <c r="C421" t="s">
        <v>22</v>
      </c>
      <c r="D421" t="s">
        <v>23</v>
      </c>
      <c r="E421" t="s">
        <v>24</v>
      </c>
      <c r="F421" t="s">
        <v>25</v>
      </c>
    </row>
    <row r="422">
      <c r="A422" t="n">
        <v>-1.0</v>
      </c>
      <c r="B422" t="n">
        <v>0.0</v>
      </c>
      <c r="C422" t="n">
        <v>0.0</v>
      </c>
      <c r="D422" t="n">
        <v>360.0</v>
      </c>
      <c r="E422" t="n">
        <v>0.0</v>
      </c>
      <c r="F422" t="n">
        <v>0.0</v>
      </c>
    </row>
    <row r="423">
      <c r="A423" t="n">
        <v>26.0</v>
      </c>
      <c r="B423" t="n">
        <v>17.0</v>
      </c>
      <c r="C423" t="n">
        <v>11.180339813232422</v>
      </c>
      <c r="D423" t="n">
        <v>9.216325550499107</v>
      </c>
      <c r="E423" t="n">
        <v>11.180339813232422</v>
      </c>
      <c r="F423" t="n">
        <v>2.0</v>
      </c>
    </row>
    <row r="424">
      <c r="A424" t="n">
        <v>40.0</v>
      </c>
      <c r="B424" t="n">
        <v>9.0</v>
      </c>
      <c r="C424" t="n">
        <v>11.180339813232422</v>
      </c>
      <c r="D424" t="n">
        <v>113.68238482549964</v>
      </c>
      <c r="E424" t="n">
        <v>7.071067810058594</v>
      </c>
      <c r="F424" t="n">
        <v>1.0</v>
      </c>
    </row>
    <row r="425">
      <c r="A425" t="n">
        <v>87.0</v>
      </c>
      <c r="B425" t="n">
        <v>26.0</v>
      </c>
      <c r="C425" t="n">
        <v>18.384777069091797</v>
      </c>
      <c r="D425" t="n">
        <v>46.57443411850181</v>
      </c>
      <c r="E425" t="n">
        <v>13.892443656921387</v>
      </c>
      <c r="F425" t="n">
        <v>5.0</v>
      </c>
    </row>
    <row r="426">
      <c r="A426" t="n">
        <v>59.0</v>
      </c>
      <c r="B426" t="n">
        <v>28.0</v>
      </c>
      <c r="C426" t="n">
        <v>17.804492950439453</v>
      </c>
      <c r="D426" t="n">
        <v>27.37565599384692</v>
      </c>
      <c r="E426" t="n">
        <v>9.219544410705566</v>
      </c>
      <c r="F426" t="n">
        <v>5.0</v>
      </c>
    </row>
    <row r="427">
      <c r="A427" t="n">
        <v>99.0</v>
      </c>
      <c r="B427" t="n">
        <v>9.0</v>
      </c>
      <c r="C427" t="n">
        <v>17.492855072021484</v>
      </c>
      <c r="D427" t="n">
        <v>195.81067750691886</v>
      </c>
      <c r="E427" t="n">
        <v>2.2360680103302</v>
      </c>
      <c r="F427" t="n">
        <v>1.0</v>
      </c>
    </row>
    <row r="428">
      <c r="A428" t="n">
        <v>16.0</v>
      </c>
      <c r="B428" t="n">
        <v>19.0</v>
      </c>
      <c r="C428" t="n">
        <v>29.154760360717773</v>
      </c>
      <c r="D428" t="n">
        <v>195.48662168604028</v>
      </c>
      <c r="E428" t="n">
        <v>11.661903381347656</v>
      </c>
      <c r="F428" t="n">
        <v>2.0</v>
      </c>
    </row>
    <row r="429">
      <c r="A429" t="n">
        <v>47.0</v>
      </c>
      <c r="B429" t="n">
        <v>27.0</v>
      </c>
      <c r="C429" t="n">
        <v>34.20526123046875</v>
      </c>
      <c r="D429" t="n">
        <v>69.19644359147611</v>
      </c>
      <c r="E429" t="n">
        <v>36.055511474609375</v>
      </c>
      <c r="F429" t="n">
        <v>5.0</v>
      </c>
    </row>
    <row r="430">
      <c r="A430" t="n">
        <v>82.0</v>
      </c>
      <c r="B430" t="n">
        <v>16.0</v>
      </c>
      <c r="C430" t="n">
        <v>23.323806762695312</v>
      </c>
      <c r="D430" t="n">
        <v>131.44836446011556</v>
      </c>
      <c r="E430" t="n">
        <v>11.401754379272461</v>
      </c>
      <c r="F430" t="n">
        <v>2.0</v>
      </c>
    </row>
    <row r="431">
      <c r="A431" t="n">
        <v>-1.0</v>
      </c>
      <c r="B431" t="n">
        <v>0.0</v>
      </c>
      <c r="C431" t="n">
        <v>0.0</v>
      </c>
      <c r="D431" t="n">
        <v>360.0</v>
      </c>
      <c r="E431" t="n">
        <v>23.323806762695312</v>
      </c>
      <c r="F431" t="n">
        <v>0.0</v>
      </c>
    </row>
    <row r="432">
      <c r="A432" t="s" s="439">
        <v>27</v>
      </c>
      <c r="B432" s="443" t="n">
        <f>SUM(B422:B431)</f>
        <v>151.0</v>
      </c>
      <c r="E432" s="443" t="n">
        <f>SUM(E422:E431)</f>
        <v>126.04243969917297</v>
      </c>
    </row>
    <row r="433"/>
    <row r="434"/>
    <row r="435"/>
    <row r="436">
      <c r="A436" t="s" s="439">
        <v>10</v>
      </c>
      <c r="B436" t="n" s="440">
        <v>0.0</v>
      </c>
      <c r="C436" t="s" s="439">
        <v>11</v>
      </c>
      <c r="D436" t="n" s="440">
        <v>35.0</v>
      </c>
      <c r="E436" t="s" s="439">
        <v>12</v>
      </c>
      <c r="F436" t="n" s="440">
        <v>35.0</v>
      </c>
    </row>
    <row r="437">
      <c r="A437" t="s" s="439">
        <v>13</v>
      </c>
      <c r="B437" t="n" s="440">
        <v>1.0</v>
      </c>
    </row>
    <row r="438">
      <c r="A438" t="s" s="439">
        <v>14</v>
      </c>
      <c r="B438" t="n" s="440">
        <v>4.0</v>
      </c>
      <c r="C438" t="s" s="439">
        <v>15</v>
      </c>
      <c r="D438" t="n" s="440">
        <v>200.0</v>
      </c>
      <c r="E438" t="s" s="439">
        <v>16</v>
      </c>
      <c r="F438" t="n" s="443">
        <v>167.0</v>
      </c>
    </row>
    <row r="439">
      <c r="A439" t="s" s="439">
        <v>17</v>
      </c>
      <c r="B439" t="n" s="440">
        <v>0.0</v>
      </c>
      <c r="C439" t="s" s="439">
        <v>18</v>
      </c>
      <c r="D439" t="n" s="440">
        <v>1.0E9</v>
      </c>
      <c r="E439" t="s" s="439">
        <v>19</v>
      </c>
      <c r="F439" t="n" s="443">
        <v>163.24639892578125</v>
      </c>
    </row>
    <row r="440"/>
    <row r="441">
      <c r="A441" t="s">
        <v>20</v>
      </c>
      <c r="B441" t="s">
        <v>21</v>
      </c>
      <c r="C441" t="s">
        <v>22</v>
      </c>
      <c r="D441" t="s">
        <v>23</v>
      </c>
      <c r="E441" t="s">
        <v>24</v>
      </c>
      <c r="F441" t="s">
        <v>25</v>
      </c>
    </row>
    <row r="442">
      <c r="A442" t="n">
        <v>-1.0</v>
      </c>
      <c r="B442" t="n">
        <v>0.0</v>
      </c>
      <c r="C442" t="n">
        <v>0.0</v>
      </c>
      <c r="D442" t="n">
        <v>360.0</v>
      </c>
      <c r="E442" t="n">
        <v>0.0</v>
      </c>
      <c r="F442" t="n">
        <v>0.0</v>
      </c>
    </row>
    <row r="443">
      <c r="A443" t="n">
        <v>68.0</v>
      </c>
      <c r="B443" t="n">
        <v>36.0</v>
      </c>
      <c r="C443" t="n">
        <v>21.3775577545166</v>
      </c>
      <c r="D443" t="n">
        <v>192.04649212512663</v>
      </c>
      <c r="E443" t="n">
        <v>21.3775577545166</v>
      </c>
      <c r="F443" t="n">
        <v>5.0</v>
      </c>
    </row>
    <row r="444">
      <c r="A444" t="n">
        <v>27.0</v>
      </c>
      <c r="B444" t="n">
        <v>16.0</v>
      </c>
      <c r="C444" t="n">
        <v>5.0</v>
      </c>
      <c r="D444" t="n">
        <v>139.7088209493889</v>
      </c>
      <c r="E444" t="n">
        <v>21.02379608154297</v>
      </c>
      <c r="F444" t="n">
        <v>2.0</v>
      </c>
    </row>
    <row r="445">
      <c r="A445" t="n">
        <v>48.0</v>
      </c>
      <c r="B445" t="n">
        <v>36.0</v>
      </c>
      <c r="C445" t="n">
        <v>27.80287742614746</v>
      </c>
      <c r="D445" t="n">
        <v>169.8172624689833</v>
      </c>
      <c r="E445" t="n">
        <v>25.05992889404297</v>
      </c>
      <c r="F445" t="n">
        <v>5.0</v>
      </c>
    </row>
    <row r="446">
      <c r="A446" t="n">
        <v>38.0</v>
      </c>
      <c r="B446" t="n">
        <v>16.0</v>
      </c>
      <c r="C446" t="n">
        <v>42.42640686035156</v>
      </c>
      <c r="D446" t="n">
        <v>17.566540441512984</v>
      </c>
      <c r="E446" t="n">
        <v>47.67599105834961</v>
      </c>
      <c r="F446" t="n">
        <v>2.0</v>
      </c>
    </row>
    <row r="447">
      <c r="A447" t="n">
        <v>14.0</v>
      </c>
      <c r="B447" t="n">
        <v>20.0</v>
      </c>
      <c r="C447" t="n">
        <v>32.015621185302734</v>
      </c>
      <c r="D447" t="n">
        <v>320.6653307870269</v>
      </c>
      <c r="E447" t="n">
        <v>11.180339813232422</v>
      </c>
      <c r="F447" t="n">
        <v>2.0</v>
      </c>
    </row>
    <row r="448">
      <c r="A448" t="n">
        <v>100.0</v>
      </c>
      <c r="B448" t="n">
        <v>17.0</v>
      </c>
      <c r="C448" t="n">
        <v>24.041629791259766</v>
      </c>
      <c r="D448" t="n">
        <v>46.57443411850181</v>
      </c>
      <c r="E448" t="n">
        <v>8.5440034866333</v>
      </c>
      <c r="F448" t="n">
        <v>2.0</v>
      </c>
    </row>
    <row r="449">
      <c r="A449" t="n">
        <v>87.0</v>
      </c>
      <c r="B449" t="n">
        <v>26.0</v>
      </c>
      <c r="C449" t="n">
        <v>18.384777069091797</v>
      </c>
      <c r="D449" t="n">
        <v>46.57443411850181</v>
      </c>
      <c r="E449" t="n">
        <v>10.0</v>
      </c>
      <c r="F449" t="n">
        <v>5.0</v>
      </c>
    </row>
    <row r="450">
      <c r="A450" t="n">
        <v>-1.0</v>
      </c>
      <c r="B450" t="n">
        <v>0.0</v>
      </c>
      <c r="C450" t="n">
        <v>0.0</v>
      </c>
      <c r="D450" t="n">
        <v>360.0</v>
      </c>
      <c r="E450" t="n">
        <v>18.384777069091797</v>
      </c>
      <c r="F450" t="n">
        <v>0.0</v>
      </c>
    </row>
    <row r="451">
      <c r="A451" t="s" s="439">
        <v>27</v>
      </c>
      <c r="B451" s="443" t="n">
        <f>SUM(B442:B450)</f>
        <v>167.0</v>
      </c>
      <c r="E451" s="443" t="n">
        <f>SUM(E442:E450)</f>
        <v>163.24639415740967</v>
      </c>
    </row>
    <row r="452"/>
    <row r="453"/>
    <row r="454"/>
    <row r="455">
      <c r="A455" t="s" s="439">
        <v>10</v>
      </c>
      <c r="B455" t="n" s="440">
        <v>0.0</v>
      </c>
      <c r="C455" t="s" s="439">
        <v>11</v>
      </c>
      <c r="D455" t="n" s="440">
        <v>35.0</v>
      </c>
      <c r="E455" t="s" s="439">
        <v>12</v>
      </c>
      <c r="F455" t="n" s="440">
        <v>35.0</v>
      </c>
    </row>
    <row r="456">
      <c r="A456" t="s" s="439">
        <v>13</v>
      </c>
      <c r="B456" t="n" s="440">
        <v>2.0</v>
      </c>
    </row>
    <row r="457">
      <c r="A457" t="s" s="439">
        <v>14</v>
      </c>
      <c r="B457" t="n" s="440">
        <v>4.0</v>
      </c>
      <c r="C457" t="s" s="439">
        <v>15</v>
      </c>
      <c r="D457" t="n" s="440">
        <v>200.0</v>
      </c>
      <c r="E457" t="s" s="439">
        <v>16</v>
      </c>
      <c r="F457" t="n" s="443">
        <v>166.0</v>
      </c>
    </row>
    <row r="458">
      <c r="A458" t="s" s="439">
        <v>17</v>
      </c>
      <c r="B458" t="n" s="440">
        <v>0.0</v>
      </c>
      <c r="C458" t="s" s="439">
        <v>18</v>
      </c>
      <c r="D458" t="n" s="440">
        <v>1.0E9</v>
      </c>
      <c r="E458" t="s" s="439">
        <v>19</v>
      </c>
      <c r="F458" t="n" s="443">
        <v>166.12474060058594</v>
      </c>
    </row>
    <row r="459"/>
    <row r="460">
      <c r="A460" t="s">
        <v>20</v>
      </c>
      <c r="B460" t="s">
        <v>21</v>
      </c>
      <c r="C460" t="s">
        <v>22</v>
      </c>
      <c r="D460" t="s">
        <v>23</v>
      </c>
      <c r="E460" t="s">
        <v>24</v>
      </c>
      <c r="F460" t="s">
        <v>25</v>
      </c>
    </row>
    <row r="461">
      <c r="A461" t="n">
        <v>-1.0</v>
      </c>
      <c r="B461" t="n">
        <v>0.0</v>
      </c>
      <c r="C461" t="n">
        <v>0.0</v>
      </c>
      <c r="D461" t="n">
        <v>360.0</v>
      </c>
      <c r="E461" t="n">
        <v>0.0</v>
      </c>
      <c r="F461" t="n">
        <v>0.0</v>
      </c>
    </row>
    <row r="462">
      <c r="A462" t="n">
        <v>75.0</v>
      </c>
      <c r="B462" t="n">
        <v>18.0</v>
      </c>
      <c r="C462" t="n">
        <v>27.784887313842773</v>
      </c>
      <c r="D462" t="n">
        <v>0.25387806926801204</v>
      </c>
      <c r="E462" t="n">
        <v>27.784887313842773</v>
      </c>
      <c r="F462" t="n">
        <v>2.0</v>
      </c>
    </row>
    <row r="463">
      <c r="A463" t="n">
        <v>85.0</v>
      </c>
      <c r="B463" t="n">
        <v>41.0</v>
      </c>
      <c r="C463" t="n">
        <v>23.021728515625</v>
      </c>
      <c r="D463" t="n">
        <v>132.16777499253695</v>
      </c>
      <c r="E463" t="n">
        <v>34.78505325317383</v>
      </c>
      <c r="F463" t="n">
        <v>5.0</v>
      </c>
    </row>
    <row r="464">
      <c r="A464" t="n">
        <v>16.0</v>
      </c>
      <c r="B464" t="n">
        <v>19.0</v>
      </c>
      <c r="C464" t="n">
        <v>29.154760360717773</v>
      </c>
      <c r="D464" t="n">
        <v>195.48662168604028</v>
      </c>
      <c r="E464" t="n">
        <v>6.324555397033691</v>
      </c>
      <c r="F464" t="n">
        <v>2.0</v>
      </c>
    </row>
    <row r="465">
      <c r="A465" t="n">
        <v>49.0</v>
      </c>
      <c r="B465" t="n">
        <v>30.0</v>
      </c>
      <c r="C465" t="n">
        <v>43.931766510009766</v>
      </c>
      <c r="D465" t="n">
        <v>28.5481838079848</v>
      </c>
      <c r="E465" t="n">
        <v>48.166378021240234</v>
      </c>
      <c r="F465" t="n">
        <v>5.0</v>
      </c>
    </row>
    <row r="466">
      <c r="A466" t="n">
        <v>11.0</v>
      </c>
      <c r="B466" t="n">
        <v>12.0</v>
      </c>
      <c r="C466" t="n">
        <v>33.541019439697266</v>
      </c>
      <c r="D466" t="n">
        <v>144.68184415893154</v>
      </c>
      <c r="E466" t="n">
        <v>14.317821502685547</v>
      </c>
      <c r="F466" t="n">
        <v>2.0</v>
      </c>
    </row>
    <row r="467">
      <c r="A467" t="n">
        <v>62.0</v>
      </c>
      <c r="B467" t="n">
        <v>19.0</v>
      </c>
      <c r="C467" t="n">
        <v>25.495098114013672</v>
      </c>
      <c r="D467" t="n">
        <v>186.2260999045468</v>
      </c>
      <c r="E467" t="n">
        <v>8.062257766723633</v>
      </c>
      <c r="F467" t="n">
        <v>2.0</v>
      </c>
    </row>
    <row r="468">
      <c r="A468" t="n">
        <v>31.0</v>
      </c>
      <c r="B468" t="n">
        <v>27.0</v>
      </c>
      <c r="C468" t="n">
        <v>17.464248657226562</v>
      </c>
      <c r="D468" t="n">
        <v>169.8172624689833</v>
      </c>
      <c r="E468" t="n">
        <v>9.219544410705566</v>
      </c>
      <c r="F468" t="n">
        <v>5.0</v>
      </c>
    </row>
    <row r="469">
      <c r="A469" t="n">
        <v>-1.0</v>
      </c>
      <c r="B469" t="n">
        <v>0.0</v>
      </c>
      <c r="C469" t="n">
        <v>0.0</v>
      </c>
      <c r="D469" t="n">
        <v>360.0</v>
      </c>
      <c r="E469" t="n">
        <v>17.464248657226562</v>
      </c>
      <c r="F469" t="n">
        <v>0.0</v>
      </c>
    </row>
    <row r="470">
      <c r="A470" t="s" s="439">
        <v>27</v>
      </c>
      <c r="B470" s="443" t="n">
        <f>SUM(B461:B469)</f>
        <v>166.0</v>
      </c>
      <c r="E470" s="443" t="n">
        <f>SUM(E461:E469)</f>
        <v>166.12474632263184</v>
      </c>
    </row>
    <row r="471"/>
    <row r="472"/>
    <row r="473"/>
    <row r="474">
      <c r="A474" t="s" s="439">
        <v>10</v>
      </c>
      <c r="B474" t="n" s="440">
        <v>0.0</v>
      </c>
      <c r="C474" t="s" s="439">
        <v>11</v>
      </c>
      <c r="D474" t="n" s="440">
        <v>35.0</v>
      </c>
      <c r="E474" t="s" s="439">
        <v>12</v>
      </c>
      <c r="F474" t="n" s="440">
        <v>35.0</v>
      </c>
    </row>
    <row r="475">
      <c r="A475" t="s" s="439">
        <v>13</v>
      </c>
      <c r="B475" t="n" s="440">
        <v>3.0</v>
      </c>
    </row>
    <row r="476">
      <c r="A476" t="s" s="439">
        <v>14</v>
      </c>
      <c r="B476" t="n" s="440">
        <v>4.0</v>
      </c>
      <c r="C476" t="s" s="439">
        <v>15</v>
      </c>
      <c r="D476" t="n" s="440">
        <v>200.0</v>
      </c>
      <c r="E476" t="s" s="439">
        <v>16</v>
      </c>
      <c r="F476" t="n" s="443">
        <v>154.0</v>
      </c>
    </row>
    <row r="477">
      <c r="A477" t="s" s="439">
        <v>17</v>
      </c>
      <c r="B477" t="n" s="440">
        <v>0.0</v>
      </c>
      <c r="C477" t="s" s="439">
        <v>18</v>
      </c>
      <c r="D477" t="n" s="440">
        <v>1.0E9</v>
      </c>
      <c r="E477" t="s" s="439">
        <v>19</v>
      </c>
      <c r="F477" t="n" s="443">
        <v>185.53326416015625</v>
      </c>
    </row>
    <row r="478"/>
    <row r="479">
      <c r="A479" t="s">
        <v>20</v>
      </c>
      <c r="B479" t="s">
        <v>21</v>
      </c>
      <c r="C479" t="s">
        <v>22</v>
      </c>
      <c r="D479" t="s">
        <v>23</v>
      </c>
      <c r="E479" t="s">
        <v>24</v>
      </c>
      <c r="F479" t="s">
        <v>25</v>
      </c>
    </row>
    <row r="480">
      <c r="A480" t="n">
        <v>-1.0</v>
      </c>
      <c r="B480" t="n">
        <v>0.0</v>
      </c>
      <c r="C480" t="n">
        <v>0.0</v>
      </c>
      <c r="D480" t="n">
        <v>360.0</v>
      </c>
      <c r="E480" t="n">
        <v>0.0</v>
      </c>
      <c r="F480" t="n">
        <v>0.0</v>
      </c>
    </row>
    <row r="481">
      <c r="A481" t="n">
        <v>86.0</v>
      </c>
      <c r="B481" t="n">
        <v>35.0</v>
      </c>
      <c r="C481" t="n">
        <v>35.35533905029297</v>
      </c>
      <c r="D481" t="n">
        <v>46.57443411850181</v>
      </c>
      <c r="E481" t="n">
        <v>35.35533905029297</v>
      </c>
      <c r="F481" t="n">
        <v>5.0</v>
      </c>
    </row>
    <row r="482">
      <c r="A482" t="n">
        <v>58.0</v>
      </c>
      <c r="B482" t="n">
        <v>18.0</v>
      </c>
      <c r="C482" t="n">
        <v>9.05538558959961</v>
      </c>
      <c r="D482" t="n">
        <v>195.81067750691886</v>
      </c>
      <c r="E482" t="n">
        <v>32.98484420776367</v>
      </c>
      <c r="F482" t="n">
        <v>2.0</v>
      </c>
    </row>
    <row r="483">
      <c r="A483" t="n">
        <v>72.0</v>
      </c>
      <c r="B483" t="n">
        <v>25.0</v>
      </c>
      <c r="C483" t="n">
        <v>22.472204208374023</v>
      </c>
      <c r="D483" t="n">
        <v>135.3401022225455</v>
      </c>
      <c r="E483" t="n">
        <v>14.866068840026855</v>
      </c>
      <c r="F483" t="n">
        <v>2.0</v>
      </c>
    </row>
    <row r="484">
      <c r="A484" t="n">
        <v>22.0</v>
      </c>
      <c r="B484" t="n">
        <v>18.0</v>
      </c>
      <c r="C484" t="n">
        <v>26.925823211669922</v>
      </c>
      <c r="D484" t="n">
        <v>320.6653307870269</v>
      </c>
      <c r="E484" t="n">
        <v>6.324555397033691</v>
      </c>
      <c r="F484" t="n">
        <v>2.0</v>
      </c>
    </row>
    <row r="485">
      <c r="A485" t="n">
        <v>39.0</v>
      </c>
      <c r="B485" t="n">
        <v>31.0</v>
      </c>
      <c r="C485" t="n">
        <v>33.970577239990234</v>
      </c>
      <c r="D485" t="n">
        <v>67.73411620834753</v>
      </c>
      <c r="E485" t="n">
        <v>15.132745742797852</v>
      </c>
      <c r="F485" t="n">
        <v>5.0</v>
      </c>
    </row>
    <row r="486">
      <c r="A486" t="n">
        <v>33.0</v>
      </c>
      <c r="B486" t="n">
        <v>11.0</v>
      </c>
      <c r="C486" t="n">
        <v>24.75883674621582</v>
      </c>
      <c r="D486" t="n">
        <v>169.8172624689833</v>
      </c>
      <c r="E486" t="n">
        <v>40.607879638671875</v>
      </c>
      <c r="F486" t="n">
        <v>2.0</v>
      </c>
    </row>
    <row r="487">
      <c r="A487" t="n">
        <v>9.0</v>
      </c>
      <c r="B487" t="n">
        <v>16.0</v>
      </c>
      <c r="C487" t="n">
        <v>32.015621185302734</v>
      </c>
      <c r="D487" t="n">
        <v>135.6094719407239</v>
      </c>
      <c r="E487" t="n">
        <v>8.246211051940918</v>
      </c>
      <c r="F487" t="n">
        <v>2.0</v>
      </c>
    </row>
    <row r="488">
      <c r="A488" t="n">
        <v>-1.0</v>
      </c>
      <c r="B488" t="n">
        <v>0.0</v>
      </c>
      <c r="C488" t="n">
        <v>0.0</v>
      </c>
      <c r="D488" t="n">
        <v>360.0</v>
      </c>
      <c r="E488" t="n">
        <v>32.015621185302734</v>
      </c>
      <c r="F488" t="n">
        <v>0.0</v>
      </c>
    </row>
    <row r="489">
      <c r="A489" t="s" s="439">
        <v>27</v>
      </c>
      <c r="B489" s="443" t="n">
        <f>SUM(B480:B488)</f>
        <v>154.0</v>
      </c>
      <c r="E489" s="443" t="n">
        <f>SUM(E480:E488)</f>
        <v>185.53326511383057</v>
      </c>
    </row>
    <row r="490"/>
    <row r="491"/>
    <row r="492"/>
    <row r="493">
      <c r="A493" t="s" s="439">
        <v>10</v>
      </c>
      <c r="B493" t="n" s="440">
        <v>0.0</v>
      </c>
      <c r="C493" t="s" s="439">
        <v>11</v>
      </c>
      <c r="D493" t="n" s="440">
        <v>35.0</v>
      </c>
      <c r="E493" t="s" s="439">
        <v>12</v>
      </c>
      <c r="F493" t="n" s="440">
        <v>35.0</v>
      </c>
    </row>
    <row r="494">
      <c r="A494" t="s" s="439">
        <v>13</v>
      </c>
      <c r="B494" t="n" s="440">
        <v>4.0</v>
      </c>
    </row>
    <row r="495">
      <c r="A495" t="s" s="439">
        <v>14</v>
      </c>
      <c r="B495" t="n" s="440">
        <v>4.0</v>
      </c>
      <c r="C495" t="s" s="439">
        <v>15</v>
      </c>
      <c r="D495" t="n" s="440">
        <v>200.0</v>
      </c>
      <c r="E495" t="s" s="439">
        <v>16</v>
      </c>
      <c r="F495" t="n" s="443">
        <v>148.0</v>
      </c>
    </row>
    <row r="496">
      <c r="A496" t="s" s="439">
        <v>17</v>
      </c>
      <c r="B496" t="n" s="440">
        <v>0.0</v>
      </c>
      <c r="C496" t="s" s="439">
        <v>18</v>
      </c>
      <c r="D496" t="n" s="440">
        <v>1.0E9</v>
      </c>
      <c r="E496" t="s" s="439">
        <v>19</v>
      </c>
      <c r="F496" t="n" s="443">
        <v>200.58380126953125</v>
      </c>
    </row>
    <row r="497"/>
    <row r="498">
      <c r="A498" t="s">
        <v>20</v>
      </c>
      <c r="B498" t="s">
        <v>21</v>
      </c>
      <c r="C498" t="s">
        <v>22</v>
      </c>
      <c r="D498" t="s">
        <v>23</v>
      </c>
      <c r="E498" t="s">
        <v>24</v>
      </c>
      <c r="F498" t="s">
        <v>25</v>
      </c>
    </row>
    <row r="499">
      <c r="A499" t="n">
        <v>-1.0</v>
      </c>
      <c r="B499" t="n">
        <v>0.0</v>
      </c>
      <c r="C499" t="n">
        <v>0.0</v>
      </c>
      <c r="D499" t="n">
        <v>360.0</v>
      </c>
      <c r="E499" t="n">
        <v>0.0</v>
      </c>
      <c r="F499" t="n">
        <v>0.0</v>
      </c>
    </row>
    <row r="500">
      <c r="A500" t="n">
        <v>90.0</v>
      </c>
      <c r="B500" t="n">
        <v>3.0</v>
      </c>
      <c r="C500" t="n">
        <v>32.24903106689453</v>
      </c>
      <c r="D500" t="n">
        <v>334.10728991124176</v>
      </c>
      <c r="E500" t="n">
        <v>32.24903106689453</v>
      </c>
      <c r="F500" t="n">
        <v>1.0</v>
      </c>
    </row>
    <row r="501">
      <c r="A501" t="n">
        <v>51.0</v>
      </c>
      <c r="B501" t="n">
        <v>10.0</v>
      </c>
      <c r="C501" t="n">
        <v>26.925823211669922</v>
      </c>
      <c r="D501" t="n">
        <v>186.2260999045468</v>
      </c>
      <c r="E501" t="n">
        <v>20.124610900878906</v>
      </c>
      <c r="F501" t="n">
        <v>1.0</v>
      </c>
    </row>
    <row r="502">
      <c r="A502" t="n">
        <v>81.0</v>
      </c>
      <c r="B502" t="n">
        <v>26.0</v>
      </c>
      <c r="C502" t="n">
        <v>27.58622932434082</v>
      </c>
      <c r="D502" t="n">
        <v>321.07237436278035</v>
      </c>
      <c r="E502" t="n">
        <v>7.211102485656738</v>
      </c>
      <c r="F502" t="n">
        <v>5.0</v>
      </c>
    </row>
    <row r="503">
      <c r="A503" t="n">
        <v>34.0</v>
      </c>
      <c r="B503" t="n">
        <v>14.0</v>
      </c>
      <c r="C503" t="n">
        <v>36.055511474609375</v>
      </c>
      <c r="D503" t="n">
        <v>1.275394792889358</v>
      </c>
      <c r="E503" t="n">
        <v>10.049875259399414</v>
      </c>
      <c r="F503" t="n">
        <v>2.0</v>
      </c>
    </row>
    <row r="504">
      <c r="A504" t="n">
        <v>41.0</v>
      </c>
      <c r="B504" t="n">
        <v>5.0</v>
      </c>
      <c r="C504" t="n">
        <v>28.861740112304688</v>
      </c>
      <c r="D504" t="n">
        <v>192.7247018440537</v>
      </c>
      <c r="E504" t="n">
        <v>53.22593307495117</v>
      </c>
      <c r="F504" t="n">
        <v>1.0</v>
      </c>
    </row>
    <row r="505">
      <c r="A505" t="n">
        <v>95.0</v>
      </c>
      <c r="B505" t="n">
        <v>20.0</v>
      </c>
      <c r="C505" t="n">
        <v>14.866068840026855</v>
      </c>
      <c r="D505" t="n">
        <v>27.37565599384692</v>
      </c>
      <c r="E505" t="n">
        <v>24.041629791259766</v>
      </c>
      <c r="F505" t="n">
        <v>2.0</v>
      </c>
    </row>
    <row r="506">
      <c r="A506" t="n">
        <v>59.0</v>
      </c>
      <c r="B506" t="n">
        <v>28.0</v>
      </c>
      <c r="C506" t="n">
        <v>17.804492950439453</v>
      </c>
      <c r="D506" t="n">
        <v>27.37565599384692</v>
      </c>
      <c r="E506" t="n">
        <v>4.0</v>
      </c>
      <c r="F506" t="n">
        <v>5.0</v>
      </c>
    </row>
    <row r="507">
      <c r="A507" t="n">
        <v>5.0</v>
      </c>
      <c r="B507" t="n">
        <v>26.0</v>
      </c>
      <c r="C507" t="n">
        <v>20.615528106689453</v>
      </c>
      <c r="D507" t="n">
        <v>9.216325550499107</v>
      </c>
      <c r="E507" t="n">
        <v>8.485280990600586</v>
      </c>
      <c r="F507" t="n">
        <v>5.0</v>
      </c>
    </row>
    <row r="508">
      <c r="A508" t="n">
        <v>45.0</v>
      </c>
      <c r="B508" t="n">
        <v>16.0</v>
      </c>
      <c r="C508" t="n">
        <v>29.154760360717773</v>
      </c>
      <c r="D508" t="n">
        <v>168.67007606058345</v>
      </c>
      <c r="E508" t="n">
        <v>12.041594505310059</v>
      </c>
      <c r="F508" t="n">
        <v>2.0</v>
      </c>
    </row>
    <row r="509">
      <c r="A509" t="n">
        <v>-1.0</v>
      </c>
      <c r="B509" t="n">
        <v>0.0</v>
      </c>
      <c r="C509" t="n">
        <v>0.0</v>
      </c>
      <c r="D509" t="n">
        <v>360.0</v>
      </c>
      <c r="E509" t="n">
        <v>29.154760360717773</v>
      </c>
      <c r="F509" t="n">
        <v>0.0</v>
      </c>
    </row>
    <row r="510">
      <c r="A510" t="s" s="439">
        <v>27</v>
      </c>
      <c r="B510" s="443" t="n">
        <f>SUM(B499:B509)</f>
        <v>148.0</v>
      </c>
      <c r="E510" s="443" t="n">
        <f>SUM(E499:E509)</f>
        <v>200.58381843566895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7.11328125" collapsed="true"/>
    <col min="2" max="2" bestFit="true" customWidth="true" width="84.01171875" collapsed="true"/>
    <col min="3" max="3" bestFit="true" customWidth="true" width="19.2890625" collapsed="true"/>
    <col min="4" max="4" bestFit="true" customWidth="true" width="16.90625" collapsed="true"/>
    <col min="5" max="5" bestFit="true" customWidth="true" width="22.7734375" collapsed="true"/>
    <col min="6" max="6" bestFit="true" customWidth="true" width="16.5390625" collapsed="true"/>
  </cols>
  <sheetData>
    <row r="1">
      <c r="A1" t="s" s="448">
        <v>0</v>
      </c>
      <c r="B1" t="s">
        <v>35</v>
      </c>
    </row>
    <row r="2">
      <c r="A2" t="s" s="447">
        <v>2</v>
      </c>
      <c r="B2" t="s">
        <v>3</v>
      </c>
    </row>
    <row r="3">
      <c r="A3" t="s" s="447">
        <v>4</v>
      </c>
      <c r="B3" t="s">
        <v>5</v>
      </c>
    </row>
    <row r="4">
      <c r="A4" t="s" s="447">
        <v>6</v>
      </c>
      <c r="B4" t="n">
        <v>1.0</v>
      </c>
    </row>
    <row r="5">
      <c r="A5" t="s" s="447">
        <v>7</v>
      </c>
      <c r="B5" t="n">
        <v>1740.581787109375</v>
      </c>
    </row>
    <row r="6">
      <c r="A6" t="s" s="447">
        <v>8</v>
      </c>
      <c r="B6" t="n">
        <v>1458.0</v>
      </c>
    </row>
    <row r="7">
      <c r="A7" t="s" s="447">
        <v>9</v>
      </c>
      <c r="B7" t="n">
        <v>0.0</v>
      </c>
    </row>
    <row r="8"/>
    <row r="9"/>
    <row r="10"/>
    <row r="11"/>
    <row r="12">
      <c r="A12" t="s" s="445">
        <v>10</v>
      </c>
      <c r="B12" t="n" s="446">
        <v>0.0</v>
      </c>
      <c r="C12" t="s" s="445">
        <v>11</v>
      </c>
      <c r="D12" t="n" s="446">
        <v>35.0</v>
      </c>
      <c r="E12" t="s" s="445">
        <v>12</v>
      </c>
      <c r="F12" t="n" s="446">
        <v>35.0</v>
      </c>
    </row>
    <row r="13">
      <c r="A13" t="s" s="445">
        <v>13</v>
      </c>
      <c r="B13" t="n" s="446">
        <v>0.0</v>
      </c>
    </row>
    <row r="14">
      <c r="A14" t="s" s="445">
        <v>14</v>
      </c>
      <c r="B14" t="n" s="446">
        <v>0.0</v>
      </c>
      <c r="C14" t="s" s="445">
        <v>15</v>
      </c>
      <c r="D14" t="n" s="446">
        <v>200.0</v>
      </c>
      <c r="E14" t="s" s="445">
        <v>16</v>
      </c>
      <c r="F14" t="n" s="449">
        <v>181.0</v>
      </c>
    </row>
    <row r="15">
      <c r="A15" t="s" s="445">
        <v>17</v>
      </c>
      <c r="B15" t="n" s="446">
        <v>0.0</v>
      </c>
      <c r="C15" t="s" s="445">
        <v>18</v>
      </c>
      <c r="D15" t="n" s="446">
        <v>1.0E9</v>
      </c>
      <c r="E15" t="s" s="445">
        <v>19</v>
      </c>
      <c r="F15" t="n" s="449">
        <v>223.74728393554688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360.0</v>
      </c>
      <c r="E18" t="n">
        <v>0.0</v>
      </c>
      <c r="F18" t="n">
        <v>0.0</v>
      </c>
    </row>
    <row r="19">
      <c r="A19" t="n">
        <v>12.0</v>
      </c>
      <c r="B19" t="n">
        <v>19.0</v>
      </c>
      <c r="C19" t="n">
        <v>15.0</v>
      </c>
      <c r="D19" t="n">
        <v>360.0</v>
      </c>
      <c r="E19" t="n">
        <v>15.0</v>
      </c>
      <c r="F19" t="n">
        <v>1.0</v>
      </c>
    </row>
    <row r="20">
      <c r="A20" t="n">
        <v>67.0</v>
      </c>
      <c r="B20" t="n">
        <v>25.0</v>
      </c>
      <c r="C20" t="n">
        <v>43.863426208496094</v>
      </c>
      <c r="D20" t="n">
        <v>17.566540441512984</v>
      </c>
      <c r="E20" t="n">
        <v>34.48188018798828</v>
      </c>
      <c r="F20" t="n">
        <v>1.0</v>
      </c>
    </row>
    <row r="21">
      <c r="A21" t="n">
        <v>22.0</v>
      </c>
      <c r="B21" t="n">
        <v>18.0</v>
      </c>
      <c r="C21" t="n">
        <v>26.925823211669922</v>
      </c>
      <c r="D21" t="n">
        <v>320.6653307870269</v>
      </c>
      <c r="E21" t="n">
        <v>22.56102752685547</v>
      </c>
      <c r="F21" t="n">
        <v>1.0</v>
      </c>
    </row>
    <row r="22">
      <c r="A22" t="n">
        <v>98.0</v>
      </c>
      <c r="B22" t="n">
        <v>10.0</v>
      </c>
      <c r="C22" t="n">
        <v>21.260292053222656</v>
      </c>
      <c r="D22" t="n">
        <v>145.45531128717593</v>
      </c>
      <c r="E22" t="n">
        <v>28.23118782043457</v>
      </c>
      <c r="F22" t="n">
        <v>1.0</v>
      </c>
    </row>
    <row r="23">
      <c r="A23" t="n">
        <v>96.0</v>
      </c>
      <c r="B23" t="n">
        <v>11.0</v>
      </c>
      <c r="C23" t="n">
        <v>15.264337539672852</v>
      </c>
      <c r="D23" t="n">
        <v>161.13905963048757</v>
      </c>
      <c r="E23" t="n">
        <v>6.7082037925720215</v>
      </c>
      <c r="F23" t="n">
        <v>1.0</v>
      </c>
    </row>
    <row r="24">
      <c r="A24" t="n">
        <v>60.0</v>
      </c>
      <c r="B24" t="n">
        <v>3.0</v>
      </c>
      <c r="C24" t="n">
        <v>18.027755737304688</v>
      </c>
      <c r="D24" t="n">
        <v>133.36618099675945</v>
      </c>
      <c r="E24" t="n">
        <v>8.602325439453125</v>
      </c>
      <c r="F24" t="n">
        <v>1.0</v>
      </c>
    </row>
    <row r="25">
      <c r="A25" t="n">
        <v>8.0</v>
      </c>
      <c r="B25" t="n">
        <v>9.0</v>
      </c>
      <c r="C25" t="n">
        <v>26.248809814453125</v>
      </c>
      <c r="D25" t="n">
        <v>37.44804709459123</v>
      </c>
      <c r="E25" t="n">
        <v>11.401754379272461</v>
      </c>
      <c r="F25" t="n">
        <v>1.0</v>
      </c>
    </row>
    <row r="26">
      <c r="A26" t="n">
        <v>47.0</v>
      </c>
      <c r="B26" t="n">
        <v>27.0</v>
      </c>
      <c r="C26" t="n">
        <v>34.20526123046875</v>
      </c>
      <c r="D26" t="n">
        <v>69.19644359147611</v>
      </c>
      <c r="E26" t="n">
        <v>13.152946472167969</v>
      </c>
      <c r="F26" t="n">
        <v>1.0</v>
      </c>
    </row>
    <row r="27">
      <c r="A27" t="n">
        <v>63.0</v>
      </c>
      <c r="B27" t="n">
        <v>10.0</v>
      </c>
      <c r="C27" t="n">
        <v>34.928497314453125</v>
      </c>
      <c r="D27" t="n">
        <v>116.07622591370841</v>
      </c>
      <c r="E27" t="n">
        <v>23.021728515625</v>
      </c>
      <c r="F27" t="n">
        <v>1.0</v>
      </c>
    </row>
    <row r="28">
      <c r="A28" t="n">
        <v>32.0</v>
      </c>
      <c r="B28" t="n">
        <v>23.0</v>
      </c>
      <c r="C28" t="n">
        <v>34.0</v>
      </c>
      <c r="D28" t="n">
        <v>116.07622591370841</v>
      </c>
      <c r="E28" t="n">
        <v>8.0</v>
      </c>
      <c r="F28" t="n">
        <v>1.0</v>
      </c>
    </row>
    <row r="29">
      <c r="A29" t="n">
        <v>81.0</v>
      </c>
      <c r="B29" t="n">
        <v>26.0</v>
      </c>
      <c r="C29" t="n">
        <v>27.58622932434082</v>
      </c>
      <c r="D29" t="n">
        <v>321.07237436278035</v>
      </c>
      <c r="E29" t="n">
        <v>25.0</v>
      </c>
      <c r="F29" t="n">
        <v>1.0</v>
      </c>
    </row>
    <row r="30">
      <c r="A30" t="n">
        <v>-1.0</v>
      </c>
      <c r="B30" t="n">
        <v>0.0</v>
      </c>
      <c r="C30" t="n">
        <v>0.0</v>
      </c>
      <c r="D30" t="n">
        <v>360.0</v>
      </c>
      <c r="E30" t="n">
        <v>27.58622932434082</v>
      </c>
      <c r="F30" t="n">
        <v>0.0</v>
      </c>
    </row>
    <row r="31">
      <c r="A31" t="s" s="445">
        <v>27</v>
      </c>
      <c r="B31" s="449" t="n">
        <f>SUM(B18:B30)</f>
        <v>181.0</v>
      </c>
      <c r="E31" s="449" t="n">
        <f>SUM(E18:E30)</f>
        <v>223.74728345870972</v>
      </c>
    </row>
    <row r="32"/>
    <row r="33"/>
    <row r="34"/>
    <row r="35">
      <c r="A35" t="s" s="445">
        <v>10</v>
      </c>
      <c r="B35" t="n" s="446">
        <v>0.0</v>
      </c>
      <c r="C35" t="s" s="445">
        <v>11</v>
      </c>
      <c r="D35" t="n" s="446">
        <v>35.0</v>
      </c>
      <c r="E35" t="s" s="445">
        <v>12</v>
      </c>
      <c r="F35" t="n" s="446">
        <v>35.0</v>
      </c>
    </row>
    <row r="36">
      <c r="A36" t="s" s="445">
        <v>13</v>
      </c>
      <c r="B36" t="n" s="446">
        <v>1.0</v>
      </c>
    </row>
    <row r="37">
      <c r="A37" t="s" s="445">
        <v>14</v>
      </c>
      <c r="B37" t="n" s="446">
        <v>0.0</v>
      </c>
      <c r="C37" t="s" s="445">
        <v>15</v>
      </c>
      <c r="D37" t="n" s="446">
        <v>200.0</v>
      </c>
      <c r="E37" t="s" s="445">
        <v>16</v>
      </c>
      <c r="F37" t="n" s="449">
        <v>194.0</v>
      </c>
    </row>
    <row r="38">
      <c r="A38" t="s" s="445">
        <v>17</v>
      </c>
      <c r="B38" t="n" s="446">
        <v>0.0</v>
      </c>
      <c r="C38" t="s" s="445">
        <v>18</v>
      </c>
      <c r="D38" t="n" s="446">
        <v>1.0E9</v>
      </c>
      <c r="E38" t="s" s="445">
        <v>19</v>
      </c>
      <c r="F38" t="n" s="449">
        <v>233.16043090820312</v>
      </c>
    </row>
    <row r="39"/>
    <row r="40">
      <c r="A40" t="s">
        <v>20</v>
      </c>
      <c r="B40" t="s">
        <v>21</v>
      </c>
      <c r="C40" t="s">
        <v>22</v>
      </c>
      <c r="D40" t="s">
        <v>23</v>
      </c>
      <c r="E40" t="s">
        <v>24</v>
      </c>
      <c r="F40" t="s">
        <v>25</v>
      </c>
    </row>
    <row r="41">
      <c r="A41" t="n">
        <v>-1.0</v>
      </c>
      <c r="B41" t="n">
        <v>0.0</v>
      </c>
      <c r="C41" t="n">
        <v>0.0</v>
      </c>
      <c r="D41" t="n">
        <v>360.0</v>
      </c>
      <c r="E41" t="n">
        <v>0.0</v>
      </c>
      <c r="F41" t="n">
        <v>0.0</v>
      </c>
    </row>
    <row r="42">
      <c r="A42" t="n">
        <v>89.0</v>
      </c>
      <c r="B42" t="n">
        <v>15.0</v>
      </c>
      <c r="C42" t="n">
        <v>9.0</v>
      </c>
      <c r="D42" t="n">
        <v>360.0</v>
      </c>
      <c r="E42" t="n">
        <v>9.0</v>
      </c>
      <c r="F42" t="n">
        <v>1.0</v>
      </c>
    </row>
    <row r="43">
      <c r="A43" t="n">
        <v>83.0</v>
      </c>
      <c r="B43" t="n">
        <v>11.0</v>
      </c>
      <c r="C43" t="n">
        <v>21.095022201538086</v>
      </c>
      <c r="D43" t="n">
        <v>57.39590372163957</v>
      </c>
      <c r="E43" t="n">
        <v>12.165525436401367</v>
      </c>
      <c r="F43" t="n">
        <v>1.0</v>
      </c>
    </row>
    <row r="44">
      <c r="A44" t="n">
        <v>61.0</v>
      </c>
      <c r="B44" t="n">
        <v>13.0</v>
      </c>
      <c r="C44" t="n">
        <v>25.495098114013672</v>
      </c>
      <c r="D44" t="n">
        <v>27.37565599384692</v>
      </c>
      <c r="E44" t="n">
        <v>13.152946472167969</v>
      </c>
      <c r="F44" t="n">
        <v>1.0</v>
      </c>
    </row>
    <row r="45">
      <c r="A45" t="n">
        <v>100.0</v>
      </c>
      <c r="B45" t="n">
        <v>17.0</v>
      </c>
      <c r="C45" t="n">
        <v>24.041629791259766</v>
      </c>
      <c r="D45" t="n">
        <v>46.57443411850181</v>
      </c>
      <c r="E45" t="n">
        <v>8.485280990600586</v>
      </c>
      <c r="F45" t="n">
        <v>1.0</v>
      </c>
    </row>
    <row r="46">
      <c r="A46" t="n">
        <v>97.0</v>
      </c>
      <c r="B46" t="n">
        <v>12.0</v>
      </c>
      <c r="C46" t="n">
        <v>17.20465087890625</v>
      </c>
      <c r="D46" t="n">
        <v>145.45531128717593</v>
      </c>
      <c r="E46" t="n">
        <v>7.6157732009887695</v>
      </c>
      <c r="F46" t="n">
        <v>1.0</v>
      </c>
    </row>
    <row r="47">
      <c r="A47" t="n">
        <v>57.0</v>
      </c>
      <c r="B47" t="n">
        <v>7.0</v>
      </c>
      <c r="C47" t="n">
        <v>23.194826126098633</v>
      </c>
      <c r="D47" t="n">
        <v>67.73411620834753</v>
      </c>
      <c r="E47" t="n">
        <v>11.401754379272461</v>
      </c>
      <c r="F47" t="n">
        <v>1.0</v>
      </c>
    </row>
    <row r="48">
      <c r="A48" t="n">
        <v>39.0</v>
      </c>
      <c r="B48" t="n">
        <v>31.0</v>
      </c>
      <c r="C48" t="n">
        <v>33.970577239990234</v>
      </c>
      <c r="D48" t="n">
        <v>67.73411620834753</v>
      </c>
      <c r="E48" t="n">
        <v>28.0</v>
      </c>
      <c r="F48" t="n">
        <v>1.0</v>
      </c>
    </row>
    <row r="49">
      <c r="A49" t="n">
        <v>80.0</v>
      </c>
      <c r="B49" t="n">
        <v>6.0</v>
      </c>
      <c r="C49" t="n">
        <v>21.095022201538086</v>
      </c>
      <c r="D49" t="n">
        <v>57.39590372163957</v>
      </c>
      <c r="E49" t="n">
        <v>25.317977905273438</v>
      </c>
      <c r="F49" t="n">
        <v>1.0</v>
      </c>
    </row>
    <row r="50">
      <c r="A50" t="n">
        <v>78.0</v>
      </c>
      <c r="B50" t="n">
        <v>3.0</v>
      </c>
      <c r="C50" t="n">
        <v>31.064449310302734</v>
      </c>
      <c r="D50" t="n">
        <v>169.8172624689833</v>
      </c>
      <c r="E50" t="n">
        <v>15.81138801574707</v>
      </c>
      <c r="F50" t="n">
        <v>1.0</v>
      </c>
    </row>
    <row r="51">
      <c r="A51" t="n">
        <v>71.0</v>
      </c>
      <c r="B51" t="n">
        <v>15.0</v>
      </c>
      <c r="C51" t="n">
        <v>39.66106414794922</v>
      </c>
      <c r="D51" t="n">
        <v>28.5481838079848</v>
      </c>
      <c r="E51" t="n">
        <v>16.492422103881836</v>
      </c>
      <c r="F51" t="n">
        <v>1.0</v>
      </c>
    </row>
    <row r="52">
      <c r="A52" t="n">
        <v>70.0</v>
      </c>
      <c r="B52" t="n">
        <v>5.0</v>
      </c>
      <c r="C52" t="n">
        <v>21.095022201538086</v>
      </c>
      <c r="D52" t="n">
        <v>69.19644359147611</v>
      </c>
      <c r="E52" t="n">
        <v>23.323806762695312</v>
      </c>
      <c r="F52" t="n">
        <v>1.0</v>
      </c>
    </row>
    <row r="53">
      <c r="A53" t="n">
        <v>30.0</v>
      </c>
      <c r="B53" t="n">
        <v>21.0</v>
      </c>
      <c r="C53" t="n">
        <v>25.495098114013672</v>
      </c>
      <c r="D53" t="n">
        <v>135.6094719407239</v>
      </c>
      <c r="E53" t="n">
        <v>5.0</v>
      </c>
      <c r="F53" t="n">
        <v>1.0</v>
      </c>
    </row>
    <row r="54">
      <c r="A54" t="n">
        <v>10.0</v>
      </c>
      <c r="B54" t="n">
        <v>16.0</v>
      </c>
      <c r="C54" t="n">
        <v>25.495098114013672</v>
      </c>
      <c r="D54" t="n">
        <v>135.6094719407239</v>
      </c>
      <c r="E54" t="n">
        <v>10.0</v>
      </c>
      <c r="F54" t="n">
        <v>1.0</v>
      </c>
    </row>
    <row r="55">
      <c r="A55" t="n">
        <v>19.0</v>
      </c>
      <c r="B55" t="n">
        <v>17.0</v>
      </c>
      <c r="C55" t="n">
        <v>32.015621185302734</v>
      </c>
      <c r="D55" t="n">
        <v>135.6094719407239</v>
      </c>
      <c r="E55" t="n">
        <v>15.0</v>
      </c>
      <c r="F55" t="n">
        <v>1.0</v>
      </c>
    </row>
    <row r="56">
      <c r="A56" t="n">
        <v>7.0</v>
      </c>
      <c r="B56" t="n">
        <v>5.0</v>
      </c>
      <c r="C56" t="n">
        <v>21.21320343017578</v>
      </c>
      <c r="D56" t="n">
        <v>96.97616600407002</v>
      </c>
      <c r="E56" t="n">
        <v>11.180339813232422</v>
      </c>
      <c r="F56" t="n">
        <v>1.0</v>
      </c>
    </row>
    <row r="57">
      <c r="A57" t="n">
        <v>-1.0</v>
      </c>
      <c r="B57" t="n">
        <v>0.0</v>
      </c>
      <c r="C57" t="n">
        <v>0.0</v>
      </c>
      <c r="D57" t="n">
        <v>360.0</v>
      </c>
      <c r="E57" t="n">
        <v>21.21320343017578</v>
      </c>
      <c r="F57" t="n">
        <v>0.0</v>
      </c>
    </row>
    <row r="58">
      <c r="A58" t="s" s="445">
        <v>27</v>
      </c>
      <c r="B58" s="449" t="n">
        <f>SUM(B41:B57)</f>
        <v>194.0</v>
      </c>
      <c r="E58" s="449" t="n">
        <f>SUM(E41:E57)</f>
        <v>233.160418510437</v>
      </c>
    </row>
    <row r="59"/>
    <row r="60"/>
    <row r="61"/>
    <row r="62">
      <c r="A62" t="s" s="445">
        <v>10</v>
      </c>
      <c r="B62" t="n" s="446">
        <v>0.0</v>
      </c>
      <c r="C62" t="s" s="445">
        <v>11</v>
      </c>
      <c r="D62" t="n" s="446">
        <v>35.0</v>
      </c>
      <c r="E62" t="s" s="445">
        <v>12</v>
      </c>
      <c r="F62" t="n" s="446">
        <v>35.0</v>
      </c>
    </row>
    <row r="63">
      <c r="A63" t="s" s="445">
        <v>13</v>
      </c>
      <c r="B63" t="n" s="446">
        <v>2.0</v>
      </c>
    </row>
    <row r="64">
      <c r="A64" t="s" s="445">
        <v>14</v>
      </c>
      <c r="B64" t="n" s="446">
        <v>0.0</v>
      </c>
      <c r="C64" t="s" s="445">
        <v>15</v>
      </c>
      <c r="D64" t="n" s="446">
        <v>200.0</v>
      </c>
      <c r="E64" t="s" s="445">
        <v>16</v>
      </c>
      <c r="F64" t="n" s="449">
        <v>178.0</v>
      </c>
    </row>
    <row r="65">
      <c r="A65" t="s" s="445">
        <v>17</v>
      </c>
      <c r="B65" t="n" s="446">
        <v>0.0</v>
      </c>
      <c r="C65" t="s" s="445">
        <v>18</v>
      </c>
      <c r="D65" t="n" s="446">
        <v>1.0E9</v>
      </c>
      <c r="E65" t="s" s="445">
        <v>19</v>
      </c>
      <c r="F65" t="n" s="449">
        <v>214.7677459716797</v>
      </c>
    </row>
    <row r="66"/>
    <row r="67">
      <c r="A67" t="s">
        <v>20</v>
      </c>
      <c r="B67" t="s">
        <v>21</v>
      </c>
      <c r="C67" t="s">
        <v>22</v>
      </c>
      <c r="D67" t="s">
        <v>23</v>
      </c>
      <c r="E67" t="s">
        <v>24</v>
      </c>
      <c r="F67" t="s">
        <v>25</v>
      </c>
    </row>
    <row r="68">
      <c r="A68" t="n">
        <v>-1.0</v>
      </c>
      <c r="B68" t="n">
        <v>0.0</v>
      </c>
      <c r="C68" t="n">
        <v>0.0</v>
      </c>
      <c r="D68" t="n">
        <v>360.0</v>
      </c>
      <c r="E68" t="n">
        <v>0.0</v>
      </c>
      <c r="F68" t="n">
        <v>0.0</v>
      </c>
    </row>
    <row r="69">
      <c r="A69" t="n">
        <v>6.0</v>
      </c>
      <c r="B69" t="n">
        <v>3.0</v>
      </c>
      <c r="C69" t="n">
        <v>11.180339813232422</v>
      </c>
      <c r="D69" t="n">
        <v>9.216325550499107</v>
      </c>
      <c r="E69" t="n">
        <v>11.180339813232422</v>
      </c>
      <c r="F69" t="n">
        <v>1.0</v>
      </c>
    </row>
    <row r="70">
      <c r="A70" t="n">
        <v>95.0</v>
      </c>
      <c r="B70" t="n">
        <v>20.0</v>
      </c>
      <c r="C70" t="n">
        <v>14.866068840026855</v>
      </c>
      <c r="D70" t="n">
        <v>27.37565599384692</v>
      </c>
      <c r="E70" t="n">
        <v>6.0</v>
      </c>
      <c r="F70" t="n">
        <v>1.0</v>
      </c>
    </row>
    <row r="71">
      <c r="A71" t="n">
        <v>92.0</v>
      </c>
      <c r="B71" t="n">
        <v>2.0</v>
      </c>
      <c r="C71" t="n">
        <v>18.384777069091797</v>
      </c>
      <c r="D71" t="n">
        <v>132.16777499253695</v>
      </c>
      <c r="E71" t="n">
        <v>3.605551242828369</v>
      </c>
      <c r="F71" t="n">
        <v>1.0</v>
      </c>
    </row>
    <row r="72">
      <c r="A72" t="n">
        <v>91.0</v>
      </c>
      <c r="B72" t="n">
        <v>1.0</v>
      </c>
      <c r="C72" t="n">
        <v>25.612497329711914</v>
      </c>
      <c r="D72" t="n">
        <v>152.24262984841022</v>
      </c>
      <c r="E72" t="n">
        <v>7.6157732009887695</v>
      </c>
      <c r="F72" t="n">
        <v>1.0</v>
      </c>
    </row>
    <row r="73">
      <c r="A73" t="n">
        <v>44.0</v>
      </c>
      <c r="B73" t="n">
        <v>18.0</v>
      </c>
      <c r="C73" t="n">
        <v>31.890438079833984</v>
      </c>
      <c r="D73" t="n">
        <v>187.03330497092736</v>
      </c>
      <c r="E73" t="n">
        <v>6.4031243324279785</v>
      </c>
      <c r="F73" t="n">
        <v>1.0</v>
      </c>
    </row>
    <row r="74">
      <c r="A74" t="n">
        <v>17.0</v>
      </c>
      <c r="B74" t="n">
        <v>2.0</v>
      </c>
      <c r="C74" t="n">
        <v>30.4138126373291</v>
      </c>
      <c r="D74" t="n">
        <v>9.216325550499107</v>
      </c>
      <c r="E74" t="n">
        <v>17.0880069732666</v>
      </c>
      <c r="F74" t="n">
        <v>1.0</v>
      </c>
    </row>
    <row r="75">
      <c r="A75" t="n">
        <v>18.0</v>
      </c>
      <c r="B75" t="n">
        <v>12.0</v>
      </c>
      <c r="C75" t="n">
        <v>15.81138801574707</v>
      </c>
      <c r="D75" t="n">
        <v>139.7088209493889</v>
      </c>
      <c r="E75" t="n">
        <v>18.027755737304688</v>
      </c>
      <c r="F75" t="n">
        <v>1.0</v>
      </c>
    </row>
    <row r="76">
      <c r="A76" t="n">
        <v>82.0</v>
      </c>
      <c r="B76" t="n">
        <v>16.0</v>
      </c>
      <c r="C76" t="n">
        <v>23.323806762695312</v>
      </c>
      <c r="D76" t="n">
        <v>131.44836446011556</v>
      </c>
      <c r="E76" t="n">
        <v>8.602325439453125</v>
      </c>
      <c r="F76" t="n">
        <v>1.0</v>
      </c>
    </row>
    <row r="77">
      <c r="A77" t="n">
        <v>62.0</v>
      </c>
      <c r="B77" t="n">
        <v>19.0</v>
      </c>
      <c r="C77" t="n">
        <v>25.495098114013672</v>
      </c>
      <c r="D77" t="n">
        <v>186.2260999045468</v>
      </c>
      <c r="E77" t="n">
        <v>14.21267032623291</v>
      </c>
      <c r="F77" t="n">
        <v>1.0</v>
      </c>
    </row>
    <row r="78">
      <c r="A78" t="n">
        <v>31.0</v>
      </c>
      <c r="B78" t="n">
        <v>27.0</v>
      </c>
      <c r="C78" t="n">
        <v>17.464248657226562</v>
      </c>
      <c r="D78" t="n">
        <v>169.8172624689833</v>
      </c>
      <c r="E78" t="n">
        <v>9.219544410705566</v>
      </c>
      <c r="F78" t="n">
        <v>1.0</v>
      </c>
    </row>
    <row r="79">
      <c r="A79" t="n">
        <v>9.0</v>
      </c>
      <c r="B79" t="n">
        <v>16.0</v>
      </c>
      <c r="C79" t="n">
        <v>32.015621185302734</v>
      </c>
      <c r="D79" t="n">
        <v>135.6094719407239</v>
      </c>
      <c r="E79" t="n">
        <v>25.298221588134766</v>
      </c>
      <c r="F79" t="n">
        <v>1.0</v>
      </c>
    </row>
    <row r="80">
      <c r="A80" t="n">
        <v>76.0</v>
      </c>
      <c r="B80" t="n">
        <v>13.0</v>
      </c>
      <c r="C80" t="n">
        <v>15.65247631072998</v>
      </c>
      <c r="D80" t="n">
        <v>339.4001842661945</v>
      </c>
      <c r="E80" t="n">
        <v>18.973665237426758</v>
      </c>
      <c r="F80" t="n">
        <v>1.0</v>
      </c>
    </row>
    <row r="81">
      <c r="A81" t="n">
        <v>25.0</v>
      </c>
      <c r="B81" t="n">
        <v>6.0</v>
      </c>
      <c r="C81" t="n">
        <v>33.541019439697266</v>
      </c>
      <c r="D81" t="n">
        <v>195.48662168604028</v>
      </c>
      <c r="E81" t="n">
        <v>27.20294189453125</v>
      </c>
      <c r="F81" t="n">
        <v>1.0</v>
      </c>
    </row>
    <row r="82">
      <c r="A82" t="n">
        <v>73.0</v>
      </c>
      <c r="B82" t="n">
        <v>9.0</v>
      </c>
      <c r="C82" t="n">
        <v>20.124610900878906</v>
      </c>
      <c r="D82" t="n">
        <v>345.3591865689555</v>
      </c>
      <c r="E82" t="n">
        <v>21.21320343017578</v>
      </c>
      <c r="F82" t="n">
        <v>1.0</v>
      </c>
    </row>
    <row r="83">
      <c r="A83" t="n">
        <v>53.0</v>
      </c>
      <c r="B83" t="n">
        <v>14.0</v>
      </c>
      <c r="C83" t="n">
        <v>4.4721360206604</v>
      </c>
      <c r="D83" t="n">
        <v>81.04341483150728</v>
      </c>
      <c r="E83" t="n">
        <v>15.65247631072998</v>
      </c>
      <c r="F83" t="n">
        <v>1.0</v>
      </c>
    </row>
    <row r="84">
      <c r="A84" t="n">
        <v>-1.0</v>
      </c>
      <c r="B84" t="n">
        <v>0.0</v>
      </c>
      <c r="C84" t="n">
        <v>0.0</v>
      </c>
      <c r="D84" t="n">
        <v>360.0</v>
      </c>
      <c r="E84" t="n">
        <v>4.4721360206604</v>
      </c>
      <c r="F84" t="n">
        <v>0.0</v>
      </c>
    </row>
    <row r="85">
      <c r="A85" t="s" s="445">
        <v>27</v>
      </c>
      <c r="B85" s="449" t="n">
        <f>SUM(B68:B84)</f>
        <v>178.0</v>
      </c>
      <c r="E85" s="449" t="n">
        <f>SUM(E68:E84)</f>
        <v>214.76773595809937</v>
      </c>
    </row>
    <row r="86"/>
    <row r="87"/>
    <row r="88"/>
    <row r="89">
      <c r="A89" t="s" s="445">
        <v>10</v>
      </c>
      <c r="B89" t="n" s="446">
        <v>0.0</v>
      </c>
      <c r="C89" t="s" s="445">
        <v>11</v>
      </c>
      <c r="D89" t="n" s="446">
        <v>35.0</v>
      </c>
      <c r="E89" t="s" s="445">
        <v>12</v>
      </c>
      <c r="F89" t="n" s="446">
        <v>35.0</v>
      </c>
    </row>
    <row r="90">
      <c r="A90" t="s" s="445">
        <v>13</v>
      </c>
      <c r="B90" t="n" s="446">
        <v>3.0</v>
      </c>
    </row>
    <row r="91">
      <c r="A91" t="s" s="445">
        <v>14</v>
      </c>
      <c r="B91" t="n" s="446">
        <v>0.0</v>
      </c>
      <c r="C91" t="s" s="445">
        <v>15</v>
      </c>
      <c r="D91" t="n" s="446">
        <v>200.0</v>
      </c>
      <c r="E91" t="s" s="445">
        <v>16</v>
      </c>
      <c r="F91" t="n" s="449">
        <v>184.0</v>
      </c>
    </row>
    <row r="92">
      <c r="A92" t="s" s="445">
        <v>17</v>
      </c>
      <c r="B92" t="n" s="446">
        <v>0.0</v>
      </c>
      <c r="C92" t="s" s="445">
        <v>18</v>
      </c>
      <c r="D92" t="n" s="446">
        <v>1.0E9</v>
      </c>
      <c r="E92" t="s" s="445">
        <v>19</v>
      </c>
      <c r="F92" t="n" s="449">
        <v>177.90579223632812</v>
      </c>
    </row>
    <row r="93"/>
    <row r="94">
      <c r="A94" t="s">
        <v>20</v>
      </c>
      <c r="B94" t="s">
        <v>21</v>
      </c>
      <c r="C94" t="s">
        <v>22</v>
      </c>
      <c r="D94" t="s">
        <v>23</v>
      </c>
      <c r="E94" t="s">
        <v>24</v>
      </c>
      <c r="F94" t="s">
        <v>25</v>
      </c>
    </row>
    <row r="95">
      <c r="A95" t="n">
        <v>-1.0</v>
      </c>
      <c r="B95" t="n">
        <v>0.0</v>
      </c>
      <c r="C95" t="n">
        <v>0.0</v>
      </c>
      <c r="D95" t="n">
        <v>360.0</v>
      </c>
      <c r="E95" t="n">
        <v>0.0</v>
      </c>
      <c r="F95" t="n">
        <v>0.0</v>
      </c>
    </row>
    <row r="96">
      <c r="A96" t="n">
        <v>40.0</v>
      </c>
      <c r="B96" t="n">
        <v>9.0</v>
      </c>
      <c r="C96" t="n">
        <v>11.180339813232422</v>
      </c>
      <c r="D96" t="n">
        <v>113.68238482549964</v>
      </c>
      <c r="E96" t="n">
        <v>11.180339813232422</v>
      </c>
      <c r="F96" t="n">
        <v>1.0</v>
      </c>
    </row>
    <row r="97">
      <c r="A97" t="n">
        <v>26.0</v>
      </c>
      <c r="B97" t="n">
        <v>17.0</v>
      </c>
      <c r="C97" t="n">
        <v>11.180339813232422</v>
      </c>
      <c r="D97" t="n">
        <v>9.216325550499107</v>
      </c>
      <c r="E97" t="n">
        <v>7.071067810058594</v>
      </c>
      <c r="F97" t="n">
        <v>1.0</v>
      </c>
    </row>
    <row r="98">
      <c r="A98" t="n">
        <v>79.0</v>
      </c>
      <c r="B98" t="n">
        <v>23.0</v>
      </c>
      <c r="C98" t="n">
        <v>25.553865432739258</v>
      </c>
      <c r="D98" t="n">
        <v>328.88084444144494</v>
      </c>
      <c r="E98" t="n">
        <v>21.63330841064453</v>
      </c>
      <c r="F98" t="n">
        <v>1.0</v>
      </c>
    </row>
    <row r="99">
      <c r="A99" t="n">
        <v>35.0</v>
      </c>
      <c r="B99" t="n">
        <v>8.0</v>
      </c>
      <c r="C99" t="n">
        <v>41.03656768798828</v>
      </c>
      <c r="D99" t="n">
        <v>144.68184415893154</v>
      </c>
      <c r="E99" t="n">
        <v>18.027755737304688</v>
      </c>
      <c r="F99" t="n">
        <v>1.0</v>
      </c>
    </row>
    <row r="100">
      <c r="A100" t="n">
        <v>66.0</v>
      </c>
      <c r="B100" t="n">
        <v>25.0</v>
      </c>
      <c r="C100" t="n">
        <v>40.49691390991211</v>
      </c>
      <c r="D100" t="n">
        <v>324.90742238619407</v>
      </c>
      <c r="E100" t="n">
        <v>16.124515533447266</v>
      </c>
      <c r="F100" t="n">
        <v>1.0</v>
      </c>
    </row>
    <row r="101">
      <c r="A101" t="n">
        <v>20.0</v>
      </c>
      <c r="B101" t="n">
        <v>9.0</v>
      </c>
      <c r="C101" t="n">
        <v>31.62277603149414</v>
      </c>
      <c r="D101" t="n">
        <v>144.68184415893154</v>
      </c>
      <c r="E101" t="n">
        <v>8.9442720413208</v>
      </c>
      <c r="F101" t="n">
        <v>1.0</v>
      </c>
    </row>
    <row r="102">
      <c r="A102" t="n">
        <v>90.0</v>
      </c>
      <c r="B102" t="n">
        <v>3.0</v>
      </c>
      <c r="C102" t="n">
        <v>32.24903106689453</v>
      </c>
      <c r="D102" t="n">
        <v>334.10728991124176</v>
      </c>
      <c r="E102" t="n">
        <v>14.142135620117188</v>
      </c>
      <c r="F102" t="n">
        <v>1.0</v>
      </c>
    </row>
    <row r="103">
      <c r="A103" t="n">
        <v>48.0</v>
      </c>
      <c r="B103" t="n">
        <v>36.0</v>
      </c>
      <c r="C103" t="n">
        <v>27.80287742614746</v>
      </c>
      <c r="D103" t="n">
        <v>169.8172624689833</v>
      </c>
      <c r="E103" t="n">
        <v>23.430749893188477</v>
      </c>
      <c r="F103" t="n">
        <v>1.0</v>
      </c>
    </row>
    <row r="104">
      <c r="A104" t="n">
        <v>46.0</v>
      </c>
      <c r="B104" t="n">
        <v>1.0</v>
      </c>
      <c r="C104" t="n">
        <v>35.46829605102539</v>
      </c>
      <c r="D104" t="n">
        <v>328.88084444144494</v>
      </c>
      <c r="E104" t="n">
        <v>11.704699516296387</v>
      </c>
      <c r="F104" t="n">
        <v>1.0</v>
      </c>
    </row>
    <row r="105">
      <c r="A105" t="n">
        <v>5.0</v>
      </c>
      <c r="B105" t="n">
        <v>26.0</v>
      </c>
      <c r="C105" t="n">
        <v>20.615528106689453</v>
      </c>
      <c r="D105" t="n">
        <v>9.216325550499107</v>
      </c>
      <c r="E105" t="n">
        <v>22.203603744506836</v>
      </c>
      <c r="F105" t="n">
        <v>1.0</v>
      </c>
    </row>
    <row r="106">
      <c r="A106" t="n">
        <v>94.0</v>
      </c>
      <c r="B106" t="n">
        <v>27.0</v>
      </c>
      <c r="C106" t="n">
        <v>12.041594505310059</v>
      </c>
      <c r="D106" t="n">
        <v>161.13905963048757</v>
      </c>
      <c r="E106" t="n">
        <v>11.401754379272461</v>
      </c>
      <c r="F106" t="n">
        <v>1.0</v>
      </c>
    </row>
    <row r="107">
      <c r="A107" t="n">
        <v>-1.0</v>
      </c>
      <c r="B107" t="n">
        <v>0.0</v>
      </c>
      <c r="C107" t="n">
        <v>0.0</v>
      </c>
      <c r="D107" t="n">
        <v>360.0</v>
      </c>
      <c r="E107" t="n">
        <v>12.041594505310059</v>
      </c>
      <c r="F107" t="n">
        <v>0.0</v>
      </c>
    </row>
    <row r="108">
      <c r="A108" t="s" s="445">
        <v>27</v>
      </c>
      <c r="B108" s="449" t="n">
        <f>SUM(B95:B107)</f>
        <v>184.0</v>
      </c>
      <c r="E108" s="449" t="n">
        <f>SUM(E95:E107)</f>
        <v>177.9057970046997</v>
      </c>
    </row>
    <row r="109"/>
    <row r="110"/>
    <row r="111"/>
    <row r="112">
      <c r="A112" t="s" s="445">
        <v>10</v>
      </c>
      <c r="B112" t="n" s="446">
        <v>0.0</v>
      </c>
      <c r="C112" t="s" s="445">
        <v>11</v>
      </c>
      <c r="D112" t="n" s="446">
        <v>35.0</v>
      </c>
      <c r="E112" t="s" s="445">
        <v>12</v>
      </c>
      <c r="F112" t="n" s="446">
        <v>35.0</v>
      </c>
    </row>
    <row r="113">
      <c r="A113" t="s" s="445">
        <v>13</v>
      </c>
      <c r="B113" t="n" s="446">
        <v>4.0</v>
      </c>
    </row>
    <row r="114">
      <c r="A114" t="s" s="445">
        <v>14</v>
      </c>
      <c r="B114" t="n" s="446">
        <v>0.0</v>
      </c>
      <c r="C114" t="s" s="445">
        <v>15</v>
      </c>
      <c r="D114" t="n" s="446">
        <v>200.0</v>
      </c>
      <c r="E114" t="s" s="445">
        <v>16</v>
      </c>
      <c r="F114" t="n" s="449">
        <v>179.0</v>
      </c>
    </row>
    <row r="115">
      <c r="A115" t="s" s="445">
        <v>17</v>
      </c>
      <c r="B115" t="n" s="446">
        <v>0.0</v>
      </c>
      <c r="C115" t="s" s="445">
        <v>18</v>
      </c>
      <c r="D115" t="n" s="446">
        <v>1.0E9</v>
      </c>
      <c r="E115" t="s" s="445">
        <v>19</v>
      </c>
      <c r="F115" t="n" s="449">
        <v>182.0145721435547</v>
      </c>
    </row>
    <row r="116"/>
    <row r="117">
      <c r="A117" t="s">
        <v>20</v>
      </c>
      <c r="B117" t="s">
        <v>21</v>
      </c>
      <c r="C117" t="s">
        <v>22</v>
      </c>
      <c r="D117" t="s">
        <v>23</v>
      </c>
      <c r="E117" t="s">
        <v>24</v>
      </c>
      <c r="F117" t="s">
        <v>25</v>
      </c>
    </row>
    <row r="118">
      <c r="A118" t="n">
        <v>-1.0</v>
      </c>
      <c r="B118" t="n">
        <v>0.0</v>
      </c>
      <c r="C118" t="n">
        <v>0.0</v>
      </c>
      <c r="D118" t="n">
        <v>360.0</v>
      </c>
      <c r="E118" t="n">
        <v>0.0</v>
      </c>
      <c r="F118" t="n">
        <v>0.0</v>
      </c>
    </row>
    <row r="119">
      <c r="A119" t="n">
        <v>59.0</v>
      </c>
      <c r="B119" t="n">
        <v>28.0</v>
      </c>
      <c r="C119" t="n">
        <v>17.804492950439453</v>
      </c>
      <c r="D119" t="n">
        <v>27.37565599384692</v>
      </c>
      <c r="E119" t="n">
        <v>17.804492950439453</v>
      </c>
      <c r="F119" t="n">
        <v>1.0</v>
      </c>
    </row>
    <row r="120">
      <c r="A120" t="n">
        <v>16.0</v>
      </c>
      <c r="B120" t="n">
        <v>19.0</v>
      </c>
      <c r="C120" t="n">
        <v>29.154760360717773</v>
      </c>
      <c r="D120" t="n">
        <v>195.48662168604028</v>
      </c>
      <c r="E120" t="n">
        <v>11.704699516296387</v>
      </c>
      <c r="F120" t="n">
        <v>1.0</v>
      </c>
    </row>
    <row r="121">
      <c r="A121" t="n">
        <v>86.0</v>
      </c>
      <c r="B121" t="n">
        <v>35.0</v>
      </c>
      <c r="C121" t="n">
        <v>35.35533905029297</v>
      </c>
      <c r="D121" t="n">
        <v>46.57443411850181</v>
      </c>
      <c r="E121" t="n">
        <v>6.324555397033691</v>
      </c>
      <c r="F121" t="n">
        <v>1.0</v>
      </c>
    </row>
    <row r="122">
      <c r="A122" t="n">
        <v>37.0</v>
      </c>
      <c r="B122" t="n">
        <v>8.0</v>
      </c>
      <c r="C122" t="n">
        <v>21.21320343017578</v>
      </c>
      <c r="D122" t="n">
        <v>195.48662168604028</v>
      </c>
      <c r="E122" t="n">
        <v>16.124515533447266</v>
      </c>
      <c r="F122" t="n">
        <v>1.0</v>
      </c>
    </row>
    <row r="123">
      <c r="A123" t="n">
        <v>43.0</v>
      </c>
      <c r="B123" t="n">
        <v>7.0</v>
      </c>
      <c r="C123" t="n">
        <v>34.1760139465332</v>
      </c>
      <c r="D123" t="n">
        <v>131.39240882249618</v>
      </c>
      <c r="E123" t="n">
        <v>17.262676239013672</v>
      </c>
      <c r="F123" t="n">
        <v>1.0</v>
      </c>
    </row>
    <row r="124">
      <c r="A124" t="n">
        <v>74.0</v>
      </c>
      <c r="B124" t="n">
        <v>8.0</v>
      </c>
      <c r="C124" t="n">
        <v>24.59674835205078</v>
      </c>
      <c r="D124" t="n">
        <v>179.40098335491996</v>
      </c>
      <c r="E124" t="n">
        <v>25.079872131347656</v>
      </c>
      <c r="F124" t="n">
        <v>1.0</v>
      </c>
    </row>
    <row r="125">
      <c r="A125" t="n">
        <v>56.0</v>
      </c>
      <c r="B125" t="n">
        <v>6.0</v>
      </c>
      <c r="C125" t="n">
        <v>29.20616340637207</v>
      </c>
      <c r="D125" t="n">
        <v>67.73411620834753</v>
      </c>
      <c r="E125" t="n">
        <v>7.071067810058594</v>
      </c>
      <c r="F125" t="n">
        <v>1.0</v>
      </c>
    </row>
    <row r="126">
      <c r="A126" t="n">
        <v>4.0</v>
      </c>
      <c r="B126" t="n">
        <v>19.0</v>
      </c>
      <c r="C126" t="n">
        <v>25.0</v>
      </c>
      <c r="D126" t="n">
        <v>195.48662168604028</v>
      </c>
      <c r="E126" t="n">
        <v>8.246211051940918</v>
      </c>
      <c r="F126" t="n">
        <v>1.0</v>
      </c>
    </row>
    <row r="127">
      <c r="A127" t="n">
        <v>55.0</v>
      </c>
      <c r="B127" t="n">
        <v>2.0</v>
      </c>
      <c r="C127" t="n">
        <v>30.463092803955078</v>
      </c>
      <c r="D127" t="n">
        <v>333.45057484976917</v>
      </c>
      <c r="E127" t="n">
        <v>8.5440034866333</v>
      </c>
      <c r="F127" t="n">
        <v>1.0</v>
      </c>
    </row>
    <row r="128">
      <c r="A128" t="n">
        <v>29.0</v>
      </c>
      <c r="B128" t="n">
        <v>9.0</v>
      </c>
      <c r="C128" t="n">
        <v>29.832868576049805</v>
      </c>
      <c r="D128" t="n">
        <v>339.4001842661945</v>
      </c>
      <c r="E128" t="n">
        <v>19.02629852294922</v>
      </c>
      <c r="F128" t="n">
        <v>1.0</v>
      </c>
    </row>
    <row r="129">
      <c r="A129" t="n">
        <v>77.0</v>
      </c>
      <c r="B129" t="n">
        <v>14.0</v>
      </c>
      <c r="C129" t="n">
        <v>19.697715759277344</v>
      </c>
      <c r="D129" t="n">
        <v>37.44804709459123</v>
      </c>
      <c r="E129" t="n">
        <v>11.045360565185547</v>
      </c>
      <c r="F129" t="n">
        <v>1.0</v>
      </c>
    </row>
    <row r="130">
      <c r="A130" t="n">
        <v>33.0</v>
      </c>
      <c r="B130" t="n">
        <v>11.0</v>
      </c>
      <c r="C130" t="n">
        <v>24.75883674621582</v>
      </c>
      <c r="D130" t="n">
        <v>169.8172624689833</v>
      </c>
      <c r="E130" t="n">
        <v>9.0</v>
      </c>
      <c r="F130" t="n">
        <v>1.0</v>
      </c>
    </row>
    <row r="131">
      <c r="A131" t="n">
        <v>50.0</v>
      </c>
      <c r="B131" t="n">
        <v>13.0</v>
      </c>
      <c r="C131" t="n">
        <v>16.970561981201172</v>
      </c>
      <c r="D131" t="n">
        <v>131.44836446011556</v>
      </c>
      <c r="E131" t="n">
        <v>7.8102498054504395</v>
      </c>
      <c r="F131" t="n">
        <v>1.0</v>
      </c>
    </row>
    <row r="132">
      <c r="A132" t="n">
        <v>-1.0</v>
      </c>
      <c r="B132" t="n">
        <v>0.0</v>
      </c>
      <c r="C132" t="n">
        <v>0.0</v>
      </c>
      <c r="D132" t="n">
        <v>360.0</v>
      </c>
      <c r="E132" t="n">
        <v>16.970561981201172</v>
      </c>
      <c r="F132" t="n">
        <v>0.0</v>
      </c>
    </row>
    <row r="133">
      <c r="A133" t="s" s="445">
        <v>27</v>
      </c>
      <c r="B133" s="449" t="n">
        <f>SUM(B118:B132)</f>
        <v>179.0</v>
      </c>
      <c r="E133" s="449" t="n">
        <f>SUM(E118:E132)</f>
        <v>182.01456499099731</v>
      </c>
    </row>
    <row r="134"/>
    <row r="135"/>
    <row r="136"/>
    <row r="137">
      <c r="A137" t="s" s="445">
        <v>10</v>
      </c>
      <c r="B137" t="n" s="446">
        <v>0.0</v>
      </c>
      <c r="C137" t="s" s="445">
        <v>11</v>
      </c>
      <c r="D137" t="n" s="446">
        <v>35.0</v>
      </c>
      <c r="E137" t="s" s="445">
        <v>12</v>
      </c>
      <c r="F137" t="n" s="446">
        <v>35.0</v>
      </c>
    </row>
    <row r="138">
      <c r="A138" t="s" s="445">
        <v>13</v>
      </c>
      <c r="B138" t="n" s="446">
        <v>5.0</v>
      </c>
    </row>
    <row r="139">
      <c r="A139" t="s" s="445">
        <v>14</v>
      </c>
      <c r="B139" t="n" s="446">
        <v>0.0</v>
      </c>
      <c r="C139" t="s" s="445">
        <v>15</v>
      </c>
      <c r="D139" t="n" s="446">
        <v>200.0</v>
      </c>
      <c r="E139" t="s" s="445">
        <v>16</v>
      </c>
      <c r="F139" t="n" s="449">
        <v>182.0</v>
      </c>
    </row>
    <row r="140">
      <c r="A140" t="s" s="445">
        <v>17</v>
      </c>
      <c r="B140" t="n" s="446">
        <v>0.0</v>
      </c>
      <c r="C140" t="s" s="445">
        <v>18</v>
      </c>
      <c r="D140" t="n" s="446">
        <v>1.0E9</v>
      </c>
      <c r="E140" t="s" s="445">
        <v>19</v>
      </c>
      <c r="F140" t="n" s="449">
        <v>239.70654296875</v>
      </c>
    </row>
    <row r="141"/>
    <row r="142">
      <c r="A142" t="s">
        <v>20</v>
      </c>
      <c r="B142" t="s">
        <v>21</v>
      </c>
      <c r="C142" t="s">
        <v>22</v>
      </c>
      <c r="D142" t="s">
        <v>23</v>
      </c>
      <c r="E142" t="s">
        <v>24</v>
      </c>
      <c r="F142" t="s">
        <v>25</v>
      </c>
    </row>
    <row r="143">
      <c r="A143" t="n">
        <v>-1.0</v>
      </c>
      <c r="B143" t="n">
        <v>0.0</v>
      </c>
      <c r="C143" t="n">
        <v>0.0</v>
      </c>
      <c r="D143" t="n">
        <v>360.0</v>
      </c>
      <c r="E143" t="n">
        <v>0.0</v>
      </c>
      <c r="F143" t="n">
        <v>0.0</v>
      </c>
    </row>
    <row r="144">
      <c r="A144" t="n">
        <v>69.0</v>
      </c>
      <c r="B144" t="n">
        <v>6.0</v>
      </c>
      <c r="C144" t="n">
        <v>12.165525436401367</v>
      </c>
      <c r="D144" t="n">
        <v>131.44836446011556</v>
      </c>
      <c r="E144" t="n">
        <v>12.165525436401367</v>
      </c>
      <c r="F144" t="n">
        <v>1.0</v>
      </c>
    </row>
    <row r="145">
      <c r="A145" t="n">
        <v>64.0</v>
      </c>
      <c r="B145" t="n">
        <v>9.0</v>
      </c>
      <c r="C145" t="n">
        <v>46.51881408691406</v>
      </c>
      <c r="D145" t="n">
        <v>178.18916637991924</v>
      </c>
      <c r="E145" t="n">
        <v>37.202152252197266</v>
      </c>
      <c r="F145" t="n">
        <v>1.0</v>
      </c>
    </row>
    <row r="146">
      <c r="A146" t="n">
        <v>49.0</v>
      </c>
      <c r="B146" t="n">
        <v>30.0</v>
      </c>
      <c r="C146" t="n">
        <v>43.931766510009766</v>
      </c>
      <c r="D146" t="n">
        <v>28.5481838079848</v>
      </c>
      <c r="E146" t="n">
        <v>12.727922439575195</v>
      </c>
      <c r="F146" t="n">
        <v>1.0</v>
      </c>
    </row>
    <row r="147">
      <c r="A147" t="n">
        <v>85.0</v>
      </c>
      <c r="B147" t="n">
        <v>41.0</v>
      </c>
      <c r="C147" t="n">
        <v>23.021728515625</v>
      </c>
      <c r="D147" t="n">
        <v>132.16777499253695</v>
      </c>
      <c r="E147" t="n">
        <v>47.07440948486328</v>
      </c>
      <c r="F147" t="n">
        <v>1.0</v>
      </c>
    </row>
    <row r="148">
      <c r="A148" t="n">
        <v>14.0</v>
      </c>
      <c r="B148" t="n">
        <v>20.0</v>
      </c>
      <c r="C148" t="n">
        <v>32.015621185302734</v>
      </c>
      <c r="D148" t="n">
        <v>320.6653307870269</v>
      </c>
      <c r="E148" t="n">
        <v>12.041594505310059</v>
      </c>
      <c r="F148" t="n">
        <v>1.0</v>
      </c>
    </row>
    <row r="149">
      <c r="A149" t="n">
        <v>42.0</v>
      </c>
      <c r="B149" t="n">
        <v>5.0</v>
      </c>
      <c r="C149" t="n">
        <v>25.495098114013672</v>
      </c>
      <c r="D149" t="n">
        <v>67.73411620834753</v>
      </c>
      <c r="E149" t="n">
        <v>9.219544410705566</v>
      </c>
      <c r="F149" t="n">
        <v>1.0</v>
      </c>
    </row>
    <row r="150">
      <c r="A150" t="n">
        <v>72.0</v>
      </c>
      <c r="B150" t="n">
        <v>25.0</v>
      </c>
      <c r="C150" t="n">
        <v>22.472204208374023</v>
      </c>
      <c r="D150" t="n">
        <v>135.3401022225455</v>
      </c>
      <c r="E150" t="n">
        <v>23.34523582458496</v>
      </c>
      <c r="F150" t="n">
        <v>1.0</v>
      </c>
    </row>
    <row r="151">
      <c r="A151" t="n">
        <v>24.0</v>
      </c>
      <c r="B151" t="n">
        <v>3.0</v>
      </c>
      <c r="C151" t="n">
        <v>30.0</v>
      </c>
      <c r="D151" t="n">
        <v>360.0</v>
      </c>
      <c r="E151" t="n">
        <v>26.172504425048828</v>
      </c>
      <c r="F151" t="n">
        <v>1.0</v>
      </c>
    </row>
    <row r="152">
      <c r="A152" t="n">
        <v>34.0</v>
      </c>
      <c r="B152" t="n">
        <v>14.0</v>
      </c>
      <c r="C152" t="n">
        <v>36.055511474609375</v>
      </c>
      <c r="D152" t="n">
        <v>1.275394792889358</v>
      </c>
      <c r="E152" t="n">
        <v>20.0</v>
      </c>
      <c r="F152" t="n">
        <v>1.0</v>
      </c>
    </row>
    <row r="153">
      <c r="A153" t="n">
        <v>3.0</v>
      </c>
      <c r="B153" t="n">
        <v>13.0</v>
      </c>
      <c r="C153" t="n">
        <v>22.360679626464844</v>
      </c>
      <c r="D153" t="n">
        <v>196.61573151753407</v>
      </c>
      <c r="E153" t="n">
        <v>14.142135620117188</v>
      </c>
      <c r="F153" t="n">
        <v>1.0</v>
      </c>
    </row>
    <row r="154">
      <c r="A154" t="n">
        <v>27.0</v>
      </c>
      <c r="B154" t="n">
        <v>16.0</v>
      </c>
      <c r="C154" t="n">
        <v>5.0</v>
      </c>
      <c r="D154" t="n">
        <v>139.7088209493889</v>
      </c>
      <c r="E154" t="n">
        <v>20.615528106689453</v>
      </c>
      <c r="F154" t="n">
        <v>1.0</v>
      </c>
    </row>
    <row r="155">
      <c r="A155" t="n">
        <v>-1.0</v>
      </c>
      <c r="B155" t="n">
        <v>0.0</v>
      </c>
      <c r="C155" t="n">
        <v>0.0</v>
      </c>
      <c r="D155" t="n">
        <v>360.0</v>
      </c>
      <c r="E155" t="n">
        <v>5.0</v>
      </c>
      <c r="F155" t="n">
        <v>0.0</v>
      </c>
    </row>
    <row r="156">
      <c r="A156" t="s" s="445">
        <v>27</v>
      </c>
      <c r="B156" s="449" t="n">
        <f>SUM(B143:B155)</f>
        <v>182.0</v>
      </c>
      <c r="E156" s="449" t="n">
        <f>SUM(E143:E155)</f>
        <v>239.70655250549316</v>
      </c>
    </row>
    <row r="157"/>
    <row r="158"/>
    <row r="159"/>
    <row r="160">
      <c r="A160" t="s" s="445">
        <v>10</v>
      </c>
      <c r="B160" t="n" s="446">
        <v>0.0</v>
      </c>
      <c r="C160" t="s" s="445">
        <v>11</v>
      </c>
      <c r="D160" t="n" s="446">
        <v>35.0</v>
      </c>
      <c r="E160" t="s" s="445">
        <v>12</v>
      </c>
      <c r="F160" t="n" s="446">
        <v>35.0</v>
      </c>
    </row>
    <row r="161">
      <c r="A161" t="s" s="445">
        <v>13</v>
      </c>
      <c r="B161" t="n" s="446">
        <v>6.0</v>
      </c>
    </row>
    <row r="162">
      <c r="A162" t="s" s="445">
        <v>14</v>
      </c>
      <c r="B162" t="n" s="446">
        <v>0.0</v>
      </c>
      <c r="C162" t="s" s="445">
        <v>15</v>
      </c>
      <c r="D162" t="n" s="446">
        <v>200.0</v>
      </c>
      <c r="E162" t="s" s="445">
        <v>16</v>
      </c>
      <c r="F162" t="n" s="449">
        <v>179.0</v>
      </c>
    </row>
    <row r="163">
      <c r="A163" t="s" s="445">
        <v>17</v>
      </c>
      <c r="B163" t="n" s="446">
        <v>0.0</v>
      </c>
      <c r="C163" t="s" s="445">
        <v>18</v>
      </c>
      <c r="D163" t="n" s="446">
        <v>1.0E9</v>
      </c>
      <c r="E163" t="s" s="445">
        <v>19</v>
      </c>
      <c r="F163" t="n" s="449">
        <v>292.26177978515625</v>
      </c>
    </row>
    <row r="164"/>
    <row r="165">
      <c r="A165" t="s">
        <v>20</v>
      </c>
      <c r="B165" t="s">
        <v>21</v>
      </c>
      <c r="C165" t="s">
        <v>22</v>
      </c>
      <c r="D165" t="s">
        <v>23</v>
      </c>
      <c r="E165" t="s">
        <v>24</v>
      </c>
      <c r="F165" t="s">
        <v>25</v>
      </c>
    </row>
    <row r="166">
      <c r="A166" t="n">
        <v>-1.0</v>
      </c>
      <c r="B166" t="n">
        <v>0.0</v>
      </c>
      <c r="C166" t="n">
        <v>0.0</v>
      </c>
      <c r="D166" t="n">
        <v>360.0</v>
      </c>
      <c r="E166" t="n">
        <v>0.0</v>
      </c>
      <c r="F166" t="n">
        <v>0.0</v>
      </c>
    </row>
    <row r="167">
      <c r="A167" t="n">
        <v>51.0</v>
      </c>
      <c r="B167" t="n">
        <v>10.0</v>
      </c>
      <c r="C167" t="n">
        <v>26.925823211669922</v>
      </c>
      <c r="D167" t="n">
        <v>186.2260999045468</v>
      </c>
      <c r="E167" t="n">
        <v>26.925823211669922</v>
      </c>
      <c r="F167" t="n">
        <v>1.0</v>
      </c>
    </row>
    <row r="168">
      <c r="A168" t="n">
        <v>65.0</v>
      </c>
      <c r="B168" t="n">
        <v>20.0</v>
      </c>
      <c r="C168" t="n">
        <v>49.92995071411133</v>
      </c>
      <c r="D168" t="n">
        <v>178.18916637991924</v>
      </c>
      <c r="E168" t="n">
        <v>23.021728515625</v>
      </c>
      <c r="F168" t="n">
        <v>1.0</v>
      </c>
    </row>
    <row r="169">
      <c r="A169" t="n">
        <v>88.0</v>
      </c>
      <c r="B169" t="n">
        <v>9.0</v>
      </c>
      <c r="C169" t="n">
        <v>19.235383987426758</v>
      </c>
      <c r="D169" t="n">
        <v>169.8172624689833</v>
      </c>
      <c r="E169" t="n">
        <v>43.8292121887207</v>
      </c>
      <c r="F169" t="n">
        <v>1.0</v>
      </c>
    </row>
    <row r="170">
      <c r="A170" t="n">
        <v>11.0</v>
      </c>
      <c r="B170" t="n">
        <v>12.0</v>
      </c>
      <c r="C170" t="n">
        <v>33.541019439697266</v>
      </c>
      <c r="D170" t="n">
        <v>144.68184415893154</v>
      </c>
      <c r="E170" t="n">
        <v>14.317821502685547</v>
      </c>
      <c r="F170" t="n">
        <v>1.0</v>
      </c>
    </row>
    <row r="171">
      <c r="A171" t="n">
        <v>36.0</v>
      </c>
      <c r="B171" t="n">
        <v>5.0</v>
      </c>
      <c r="C171" t="n">
        <v>41.400482177734375</v>
      </c>
      <c r="D171" t="n">
        <v>135.6094719407239</v>
      </c>
      <c r="E171" t="n">
        <v>18.681541442871094</v>
      </c>
      <c r="F171" t="n">
        <v>1.0</v>
      </c>
    </row>
    <row r="172">
      <c r="A172" t="n">
        <v>84.0</v>
      </c>
      <c r="B172" t="n">
        <v>7.0</v>
      </c>
      <c r="C172" t="n">
        <v>24.331050872802734</v>
      </c>
      <c r="D172" t="n">
        <v>81.04341483150728</v>
      </c>
      <c r="E172" t="n">
        <v>30.364452362060547</v>
      </c>
      <c r="F172" t="n">
        <v>1.0</v>
      </c>
    </row>
    <row r="173">
      <c r="A173" t="n">
        <v>93.0</v>
      </c>
      <c r="B173" t="n">
        <v>22.0</v>
      </c>
      <c r="C173" t="n">
        <v>20.248456954956055</v>
      </c>
      <c r="D173" t="n">
        <v>27.37565599384692</v>
      </c>
      <c r="E173" t="n">
        <v>9.899495124816895</v>
      </c>
      <c r="F173" t="n">
        <v>1.0</v>
      </c>
    </row>
    <row r="174">
      <c r="A174" t="n">
        <v>38.0</v>
      </c>
      <c r="B174" t="n">
        <v>16.0</v>
      </c>
      <c r="C174" t="n">
        <v>42.42640686035156</v>
      </c>
      <c r="D174" t="n">
        <v>17.566540441512984</v>
      </c>
      <c r="E174" t="n">
        <v>23.021728515625</v>
      </c>
      <c r="F174" t="n">
        <v>1.0</v>
      </c>
    </row>
    <row r="175">
      <c r="A175" t="n">
        <v>15.0</v>
      </c>
      <c r="B175" t="n">
        <v>8.0</v>
      </c>
      <c r="C175" t="n">
        <v>30.4138126373291</v>
      </c>
      <c r="D175" t="n">
        <v>17.566540441512984</v>
      </c>
      <c r="E175" t="n">
        <v>25.0</v>
      </c>
      <c r="F175" t="n">
        <v>1.0</v>
      </c>
    </row>
    <row r="176">
      <c r="A176" t="n">
        <v>2.0</v>
      </c>
      <c r="B176" t="n">
        <v>7.0</v>
      </c>
      <c r="C176" t="n">
        <v>18.0</v>
      </c>
      <c r="D176" t="n">
        <v>345.3591865689555</v>
      </c>
      <c r="E176" t="n">
        <v>13.0</v>
      </c>
      <c r="F176" t="n">
        <v>1.0</v>
      </c>
    </row>
    <row r="177">
      <c r="A177" t="n">
        <v>21.0</v>
      </c>
      <c r="B177" t="n">
        <v>11.0</v>
      </c>
      <c r="C177" t="n">
        <v>18.027755737304688</v>
      </c>
      <c r="D177" t="n">
        <v>195.48662168604028</v>
      </c>
      <c r="E177" t="n">
        <v>10.440306663513184</v>
      </c>
      <c r="F177" t="n">
        <v>1.0</v>
      </c>
    </row>
    <row r="178">
      <c r="A178" t="n">
        <v>75.0</v>
      </c>
      <c r="B178" t="n">
        <v>18.0</v>
      </c>
      <c r="C178" t="n">
        <v>27.784887313842773</v>
      </c>
      <c r="D178" t="n">
        <v>0.25387806926801204</v>
      </c>
      <c r="E178" t="n">
        <v>9.848857879638672</v>
      </c>
      <c r="F178" t="n">
        <v>1.0</v>
      </c>
    </row>
    <row r="179">
      <c r="A179" t="n">
        <v>54.0</v>
      </c>
      <c r="B179" t="n">
        <v>18.0</v>
      </c>
      <c r="C179" t="n">
        <v>22.803508758544922</v>
      </c>
      <c r="D179" t="n">
        <v>324.4203049364769</v>
      </c>
      <c r="E179" t="n">
        <v>19.697715759277344</v>
      </c>
      <c r="F179" t="n">
        <v>1.0</v>
      </c>
    </row>
    <row r="180">
      <c r="A180" t="n">
        <v>28.0</v>
      </c>
      <c r="B180" t="n">
        <v>16.0</v>
      </c>
      <c r="C180" t="n">
        <v>6.324555397033691</v>
      </c>
      <c r="D180" t="n">
        <v>57.39590372163957</v>
      </c>
      <c r="E180" t="n">
        <v>17.8885440826416</v>
      </c>
      <c r="F180" t="n">
        <v>1.0</v>
      </c>
    </row>
    <row r="181">
      <c r="A181" t="n">
        <v>-1.0</v>
      </c>
      <c r="B181" t="n">
        <v>0.0</v>
      </c>
      <c r="C181" t="n">
        <v>0.0</v>
      </c>
      <c r="D181" t="n">
        <v>360.0</v>
      </c>
      <c r="E181" t="n">
        <v>6.324555397033691</v>
      </c>
      <c r="F181" t="n">
        <v>0.0</v>
      </c>
    </row>
    <row r="182">
      <c r="A182" t="s" s="445">
        <v>27</v>
      </c>
      <c r="B182" s="449" t="n">
        <f>SUM(B166:B181)</f>
        <v>179.0</v>
      </c>
      <c r="E182" s="449" t="n">
        <f>SUM(E166:E181)</f>
        <v>292.2617826461792</v>
      </c>
    </row>
    <row r="183"/>
    <row r="184"/>
    <row r="185"/>
    <row r="186">
      <c r="A186" t="s" s="445">
        <v>10</v>
      </c>
      <c r="B186" t="n" s="446">
        <v>0.0</v>
      </c>
      <c r="C186" t="s" s="445">
        <v>11</v>
      </c>
      <c r="D186" t="n" s="446">
        <v>35.0</v>
      </c>
      <c r="E186" t="s" s="445">
        <v>12</v>
      </c>
      <c r="F186" t="n" s="446">
        <v>35.0</v>
      </c>
    </row>
    <row r="187">
      <c r="A187" t="s" s="445">
        <v>13</v>
      </c>
      <c r="B187" t="n" s="446">
        <v>7.0</v>
      </c>
    </row>
    <row r="188">
      <c r="A188" t="s" s="445">
        <v>14</v>
      </c>
      <c r="B188" t="n" s="446">
        <v>0.0</v>
      </c>
      <c r="C188" t="s" s="445">
        <v>15</v>
      </c>
      <c r="D188" t="n" s="446">
        <v>200.0</v>
      </c>
      <c r="E188" t="s" s="445">
        <v>16</v>
      </c>
      <c r="F188" t="n" s="449">
        <v>181.0</v>
      </c>
    </row>
    <row r="189">
      <c r="A189" t="s" s="445">
        <v>17</v>
      </c>
      <c r="B189" t="n" s="446">
        <v>0.0</v>
      </c>
      <c r="C189" t="s" s="445">
        <v>18</v>
      </c>
      <c r="D189" t="n" s="446">
        <v>1.0E9</v>
      </c>
      <c r="E189" t="s" s="445">
        <v>19</v>
      </c>
      <c r="F189" t="n" s="449">
        <v>177.0176239013672</v>
      </c>
    </row>
    <row r="190"/>
    <row r="191">
      <c r="A191" t="s">
        <v>20</v>
      </c>
      <c r="B191" t="s">
        <v>21</v>
      </c>
      <c r="C191" t="s">
        <v>22</v>
      </c>
      <c r="D191" t="s">
        <v>23</v>
      </c>
      <c r="E191" t="s">
        <v>24</v>
      </c>
      <c r="F191" t="s">
        <v>25</v>
      </c>
    </row>
    <row r="192">
      <c r="A192" t="n">
        <v>-1.0</v>
      </c>
      <c r="B192" t="n">
        <v>0.0</v>
      </c>
      <c r="C192" t="n">
        <v>0.0</v>
      </c>
      <c r="D192" t="n">
        <v>360.0</v>
      </c>
      <c r="E192" t="n">
        <v>0.0</v>
      </c>
      <c r="F192" t="n">
        <v>0.0</v>
      </c>
    </row>
    <row r="193">
      <c r="A193" t="n">
        <v>1.0</v>
      </c>
      <c r="B193" t="n">
        <v>10.0</v>
      </c>
      <c r="C193" t="n">
        <v>15.231546401977539</v>
      </c>
      <c r="D193" t="n">
        <v>18.70441328170358</v>
      </c>
      <c r="E193" t="n">
        <v>15.231546401977539</v>
      </c>
      <c r="F193" t="n">
        <v>1.0</v>
      </c>
    </row>
    <row r="194">
      <c r="A194" t="n">
        <v>68.0</v>
      </c>
      <c r="B194" t="n">
        <v>36.0</v>
      </c>
      <c r="C194" t="n">
        <v>21.3775577545166</v>
      </c>
      <c r="D194" t="n">
        <v>192.04649212512663</v>
      </c>
      <c r="E194" t="n">
        <v>18.027755737304688</v>
      </c>
      <c r="F194" t="n">
        <v>1.0</v>
      </c>
    </row>
    <row r="195">
      <c r="A195" t="n">
        <v>23.0</v>
      </c>
      <c r="B195" t="n">
        <v>29.0</v>
      </c>
      <c r="C195" t="n">
        <v>36.055511474609375</v>
      </c>
      <c r="D195" t="n">
        <v>17.566540441512984</v>
      </c>
      <c r="E195" t="n">
        <v>34.01470184326172</v>
      </c>
      <c r="F195" t="n">
        <v>1.0</v>
      </c>
    </row>
    <row r="196">
      <c r="A196" t="n">
        <v>41.0</v>
      </c>
      <c r="B196" t="n">
        <v>5.0</v>
      </c>
      <c r="C196" t="n">
        <v>28.861740112304688</v>
      </c>
      <c r="D196" t="n">
        <v>192.7247018440537</v>
      </c>
      <c r="E196" t="n">
        <v>13.152946472167969</v>
      </c>
      <c r="F196" t="n">
        <v>1.0</v>
      </c>
    </row>
    <row r="197">
      <c r="A197" t="n">
        <v>87.0</v>
      </c>
      <c r="B197" t="n">
        <v>26.0</v>
      </c>
      <c r="C197" t="n">
        <v>18.384777069091797</v>
      </c>
      <c r="D197" t="n">
        <v>46.57443411850181</v>
      </c>
      <c r="E197" t="n">
        <v>17.804492950439453</v>
      </c>
      <c r="F197" t="n">
        <v>1.0</v>
      </c>
    </row>
    <row r="198">
      <c r="A198" t="n">
        <v>58.0</v>
      </c>
      <c r="B198" t="n">
        <v>18.0</v>
      </c>
      <c r="C198" t="n">
        <v>9.05538558959961</v>
      </c>
      <c r="D198" t="n">
        <v>195.81067750691886</v>
      </c>
      <c r="E198" t="n">
        <v>11.313708305358887</v>
      </c>
      <c r="F198" t="n">
        <v>1.0</v>
      </c>
    </row>
    <row r="199">
      <c r="A199" t="n">
        <v>13.0</v>
      </c>
      <c r="B199" t="n">
        <v>23.0</v>
      </c>
      <c r="C199" t="n">
        <v>11.180339813232422</v>
      </c>
      <c r="D199" t="n">
        <v>113.68238482549964</v>
      </c>
      <c r="E199" t="n">
        <v>6.082762718200684</v>
      </c>
      <c r="F199" t="n">
        <v>1.0</v>
      </c>
    </row>
    <row r="200">
      <c r="A200" t="n">
        <v>99.0</v>
      </c>
      <c r="B200" t="n">
        <v>9.0</v>
      </c>
      <c r="C200" t="n">
        <v>17.492855072021484</v>
      </c>
      <c r="D200" t="n">
        <v>195.81067750691886</v>
      </c>
      <c r="E200" t="n">
        <v>10.049875259399414</v>
      </c>
      <c r="F200" t="n">
        <v>1.0</v>
      </c>
    </row>
    <row r="201">
      <c r="A201" t="n">
        <v>45.0</v>
      </c>
      <c r="B201" t="n">
        <v>16.0</v>
      </c>
      <c r="C201" t="n">
        <v>29.154760360717773</v>
      </c>
      <c r="D201" t="n">
        <v>168.67007606058345</v>
      </c>
      <c r="E201" t="n">
        <v>18.439088821411133</v>
      </c>
      <c r="F201" t="n">
        <v>1.0</v>
      </c>
    </row>
    <row r="202">
      <c r="A202" t="n">
        <v>52.0</v>
      </c>
      <c r="B202" t="n">
        <v>9.0</v>
      </c>
      <c r="C202" t="n">
        <v>11.313708305358887</v>
      </c>
      <c r="D202" t="n">
        <v>37.44804709459123</v>
      </c>
      <c r="E202" t="n">
        <v>21.587032318115234</v>
      </c>
      <c r="F202" t="n">
        <v>1.0</v>
      </c>
    </row>
    <row r="203">
      <c r="A203" t="n">
        <v>-1.0</v>
      </c>
      <c r="B203" t="n">
        <v>0.0</v>
      </c>
      <c r="C203" t="n">
        <v>0.0</v>
      </c>
      <c r="D203" t="n">
        <v>360.0</v>
      </c>
      <c r="E203" t="n">
        <v>11.313708305358887</v>
      </c>
      <c r="F203" t="n">
        <v>0.0</v>
      </c>
    </row>
    <row r="204">
      <c r="A204" t="s" s="445">
        <v>27</v>
      </c>
      <c r="B204" s="449" t="n">
        <f>SUM(B192:B203)</f>
        <v>181.0</v>
      </c>
      <c r="E204" s="449" t="n">
        <f>SUM(E192:E203)</f>
        <v>177.0176191329956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2015-06-04T04:08:55Z</dcterms:created>
  <dc:creator>Apache POI</dc:creator>
</coreProperties>
</file>